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sabelle/Desktop/"/>
    </mc:Choice>
  </mc:AlternateContent>
  <xr:revisionPtr revIDLastSave="0" documentId="13_ncr:1_{91C71015-A20A-F043-B8A4-1591D056D5C0}" xr6:coauthVersionLast="36" xr6:coauthVersionMax="36" xr10:uidLastSave="{00000000-0000-0000-0000-000000000000}"/>
  <bookViews>
    <workbookView xWindow="360" yWindow="460" windowWidth="22220" windowHeight="11260" firstSheet="4" activeTab="6" xr2:uid="{00000000-000D-0000-FFFF-FFFF00000000}"/>
  </bookViews>
  <sheets>
    <sheet name="8" sheetId="1" r:id="rId1"/>
    <sheet name="9" sheetId="2" r:id="rId2"/>
    <sheet name="10" sheetId="3" r:id="rId3"/>
    <sheet name="11" sheetId="4" r:id="rId4"/>
    <sheet name="12" sheetId="5" r:id="rId5"/>
    <sheet name="13" sheetId="6" r:id="rId6"/>
    <sheet name="14" sheetId="7" r:id="rId7"/>
    <sheet name="Calculations" sheetId="8" r:id="rId8"/>
  </sheets>
  <calcPr calcId="191029"/>
</workbook>
</file>

<file path=xl/calcChain.xml><?xml version="1.0" encoding="utf-8"?>
<calcChain xmlns="http://schemas.openxmlformats.org/spreadsheetml/2006/main">
  <c r="H17" i="8" l="1"/>
  <c r="G17" i="8"/>
  <c r="F17" i="8"/>
  <c r="E17" i="8"/>
  <c r="D17" i="8"/>
  <c r="C17" i="8"/>
  <c r="B17" i="8"/>
  <c r="J17" i="8" s="1"/>
  <c r="H16" i="8"/>
  <c r="G16" i="8"/>
  <c r="F16" i="8"/>
  <c r="E16" i="8"/>
  <c r="D16" i="8"/>
  <c r="C16" i="8"/>
  <c r="B16" i="8"/>
  <c r="H15" i="8"/>
  <c r="G15" i="8"/>
  <c r="F15" i="8"/>
  <c r="E15" i="8"/>
  <c r="D15" i="8"/>
  <c r="C15" i="8"/>
  <c r="B15" i="8"/>
  <c r="J15" i="8" s="1"/>
  <c r="H14" i="8"/>
  <c r="G14" i="8"/>
  <c r="F14" i="8"/>
  <c r="E14" i="8"/>
  <c r="D14" i="8"/>
  <c r="C14" i="8"/>
  <c r="B14" i="8"/>
  <c r="H13" i="8"/>
  <c r="G13" i="8"/>
  <c r="F13" i="8"/>
  <c r="E13" i="8"/>
  <c r="D13" i="8"/>
  <c r="C13" i="8"/>
  <c r="B13" i="8"/>
  <c r="J13" i="8" s="1"/>
  <c r="K14" i="8" l="1"/>
  <c r="K16" i="8"/>
  <c r="K13" i="8"/>
  <c r="J14" i="8"/>
  <c r="K15" i="8"/>
  <c r="J16" i="8"/>
  <c r="I13" i="8"/>
  <c r="I14" i="8"/>
  <c r="I15" i="8"/>
  <c r="I16" i="8"/>
  <c r="I17" i="8"/>
  <c r="K17" i="8"/>
</calcChain>
</file>

<file path=xl/sharedStrings.xml><?xml version="1.0" encoding="utf-8"?>
<sst xmlns="http://schemas.openxmlformats.org/spreadsheetml/2006/main" count="10622" uniqueCount="10598">
  <si>
    <t xml:space="preserve"> </t>
  </si>
  <si>
    <t>Label</t>
  </si>
  <si>
    <t>Taille des adipocytes (ÂµmÂ²)</t>
  </si>
  <si>
    <t>8aCellule0</t>
  </si>
  <si>
    <t>8aCellule1</t>
  </si>
  <si>
    <t>8aCellule2</t>
  </si>
  <si>
    <t>8aCellule3</t>
  </si>
  <si>
    <t>8aCellule4</t>
  </si>
  <si>
    <t>8aCellule5</t>
  </si>
  <si>
    <t>8aCellule6</t>
  </si>
  <si>
    <t>8aCellule7</t>
  </si>
  <si>
    <t>8aCellule8</t>
  </si>
  <si>
    <t>8aCellule9</t>
  </si>
  <si>
    <t>8aCellule10</t>
  </si>
  <si>
    <t>8aCellule11</t>
  </si>
  <si>
    <t>8aCellule12</t>
  </si>
  <si>
    <t>8aCellule13</t>
  </si>
  <si>
    <t>8aCellule14</t>
  </si>
  <si>
    <t>8aCellule15</t>
  </si>
  <si>
    <t>8aCellule16</t>
  </si>
  <si>
    <t>8aCellule18</t>
  </si>
  <si>
    <t>8aCellule19</t>
  </si>
  <si>
    <t>8aCellule20</t>
  </si>
  <si>
    <t>8aCellule21</t>
  </si>
  <si>
    <t>8aCellule22</t>
  </si>
  <si>
    <t>8aCellule23</t>
  </si>
  <si>
    <t>8aCellule24</t>
  </si>
  <si>
    <t>8aCellule25</t>
  </si>
  <si>
    <t>8aCellule26</t>
  </si>
  <si>
    <t>8aCellule28</t>
  </si>
  <si>
    <t>8aCellule31</t>
  </si>
  <si>
    <t>8aCellule32</t>
  </si>
  <si>
    <t>8aCellule33</t>
  </si>
  <si>
    <t>8aCellule34</t>
  </si>
  <si>
    <t>8aCellule35</t>
  </si>
  <si>
    <t>8aCellule36</t>
  </si>
  <si>
    <t>8aCellule37</t>
  </si>
  <si>
    <t>8aCellule38</t>
  </si>
  <si>
    <t>8aCellule39</t>
  </si>
  <si>
    <t>8aCellule40</t>
  </si>
  <si>
    <t>8aCellule41</t>
  </si>
  <si>
    <t>8aCellule42</t>
  </si>
  <si>
    <t>8aCellule43</t>
  </si>
  <si>
    <t>8aCellule44</t>
  </si>
  <si>
    <t>8aCellule45</t>
  </si>
  <si>
    <t>8aCellule46</t>
  </si>
  <si>
    <t>8aCellule47</t>
  </si>
  <si>
    <t>8aCellule48</t>
  </si>
  <si>
    <t>8aCellule49</t>
  </si>
  <si>
    <t>8aCellule50</t>
  </si>
  <si>
    <t>8aCellule51</t>
  </si>
  <si>
    <t>8aCellule52</t>
  </si>
  <si>
    <t>8aCellule53</t>
  </si>
  <si>
    <t>8aCellule54</t>
  </si>
  <si>
    <t>8aCellule55</t>
  </si>
  <si>
    <t>8aCellule56</t>
  </si>
  <si>
    <t>8aCellule57</t>
  </si>
  <si>
    <t>8aCellule58</t>
  </si>
  <si>
    <t>8aCellule59</t>
  </si>
  <si>
    <t>8aCellule61</t>
  </si>
  <si>
    <t>8aCellule62</t>
  </si>
  <si>
    <t>8aCellule63</t>
  </si>
  <si>
    <t>8aCellule64</t>
  </si>
  <si>
    <t>8aCellule65</t>
  </si>
  <si>
    <t>8aCellule66</t>
  </si>
  <si>
    <t>8aCellule67</t>
  </si>
  <si>
    <t>8aCellule68</t>
  </si>
  <si>
    <t>8aCellule69</t>
  </si>
  <si>
    <t>8aCellule70</t>
  </si>
  <si>
    <t>8aCellule71</t>
  </si>
  <si>
    <t>8aCellule72</t>
  </si>
  <si>
    <t>8aCellule73</t>
  </si>
  <si>
    <t>8aCellule74</t>
  </si>
  <si>
    <t>8aCellule75</t>
  </si>
  <si>
    <t>8aCellule76</t>
  </si>
  <si>
    <t>8aCellule77</t>
  </si>
  <si>
    <t>8aCellule78</t>
  </si>
  <si>
    <t>8aCellule79</t>
  </si>
  <si>
    <t>8aCellule80</t>
  </si>
  <si>
    <t>8aCellule81</t>
  </si>
  <si>
    <t>8aCellule82</t>
  </si>
  <si>
    <t>8aCellule83</t>
  </si>
  <si>
    <t>8aCellule84</t>
  </si>
  <si>
    <t>8aCellule85</t>
  </si>
  <si>
    <t>8aCellule87</t>
  </si>
  <si>
    <t>8aCellule88</t>
  </si>
  <si>
    <t>8aCellule89</t>
  </si>
  <si>
    <t>8aCellule90</t>
  </si>
  <si>
    <t>8aCellule91</t>
  </si>
  <si>
    <t>8aCellule92</t>
  </si>
  <si>
    <t>8aCellule93</t>
  </si>
  <si>
    <t>8aCellule94</t>
  </si>
  <si>
    <t>8aCellule95</t>
  </si>
  <si>
    <t>8aCellule96</t>
  </si>
  <si>
    <t>8aCellule97</t>
  </si>
  <si>
    <t>8aCellule98</t>
  </si>
  <si>
    <t>8aCellule99</t>
  </si>
  <si>
    <t>8aCellule100</t>
  </si>
  <si>
    <t>8aCellule101</t>
  </si>
  <si>
    <t>8aCellule102</t>
  </si>
  <si>
    <t>8aCellule103</t>
  </si>
  <si>
    <t>8aCellule104</t>
  </si>
  <si>
    <t>8aCellule105</t>
  </si>
  <si>
    <t>8aCellule106</t>
  </si>
  <si>
    <t>8aCellule107</t>
  </si>
  <si>
    <t>8aCellule108</t>
  </si>
  <si>
    <t>8aCellule109</t>
  </si>
  <si>
    <t>8aCellule110</t>
  </si>
  <si>
    <t>8aCellule111</t>
  </si>
  <si>
    <t>8aCellule112</t>
  </si>
  <si>
    <t>8aCellule113</t>
  </si>
  <si>
    <t>8aCellule114</t>
  </si>
  <si>
    <t>8aCellule115</t>
  </si>
  <si>
    <t>8aCellule116</t>
  </si>
  <si>
    <t>8aCellule117</t>
  </si>
  <si>
    <t>8aCellule118</t>
  </si>
  <si>
    <t>8aCellule119</t>
  </si>
  <si>
    <t>8aCellule120</t>
  </si>
  <si>
    <t>8aCellule121</t>
  </si>
  <si>
    <t>8aCellule122</t>
  </si>
  <si>
    <t>8aCellule123</t>
  </si>
  <si>
    <t>8aCellule124</t>
  </si>
  <si>
    <t>8aCellule125</t>
  </si>
  <si>
    <t>8aCellule126</t>
  </si>
  <si>
    <t>8aCellule127</t>
  </si>
  <si>
    <t>8aCellule128</t>
  </si>
  <si>
    <t>8aCellule129</t>
  </si>
  <si>
    <t>8aCellule130</t>
  </si>
  <si>
    <t>8aCellule131</t>
  </si>
  <si>
    <t>8aCellule132</t>
  </si>
  <si>
    <t>8aCellule133</t>
  </si>
  <si>
    <t>8aCellule134</t>
  </si>
  <si>
    <t>8aCellule135</t>
  </si>
  <si>
    <t>8aCellule136</t>
  </si>
  <si>
    <t>8aCellule137</t>
  </si>
  <si>
    <t>8aCellule138</t>
  </si>
  <si>
    <t>8aCellule139</t>
  </si>
  <si>
    <t>8aCellule140</t>
  </si>
  <si>
    <t>8aCellule141</t>
  </si>
  <si>
    <t>8aCellule142</t>
  </si>
  <si>
    <t>8aCellule143</t>
  </si>
  <si>
    <t>8aCellule144</t>
  </si>
  <si>
    <t>8aCellule145</t>
  </si>
  <si>
    <t>8aCellule146</t>
  </si>
  <si>
    <t>8aCellule147</t>
  </si>
  <si>
    <t>8aCellule148</t>
  </si>
  <si>
    <t>8aCellule149</t>
  </si>
  <si>
    <t>8aCellule150</t>
  </si>
  <si>
    <t>8aCellule151</t>
  </si>
  <si>
    <t>8aCellule152</t>
  </si>
  <si>
    <t>8aCellule153</t>
  </si>
  <si>
    <t>8aCellule154</t>
  </si>
  <si>
    <t>8aCellule155</t>
  </si>
  <si>
    <t>8aCellule156</t>
  </si>
  <si>
    <t>8aCellule157</t>
  </si>
  <si>
    <t>8aCellule158</t>
  </si>
  <si>
    <t>8aCellule159</t>
  </si>
  <si>
    <t>8aCellule160</t>
  </si>
  <si>
    <t>8aCellule161</t>
  </si>
  <si>
    <t>8aCellule162</t>
  </si>
  <si>
    <t>8aCellule163</t>
  </si>
  <si>
    <t>8aCellule164</t>
  </si>
  <si>
    <t>8aCellule165</t>
  </si>
  <si>
    <t>8aCellule166</t>
  </si>
  <si>
    <t>8aCellule167</t>
  </si>
  <si>
    <t>8aCellule168</t>
  </si>
  <si>
    <t>8aCellule169</t>
  </si>
  <si>
    <t>8aCellule170</t>
  </si>
  <si>
    <t>8aCellule171</t>
  </si>
  <si>
    <t>8aCellule172</t>
  </si>
  <si>
    <t>8aCellule173</t>
  </si>
  <si>
    <t>8aCellule174</t>
  </si>
  <si>
    <t>8aCellule175</t>
  </si>
  <si>
    <t>8aCellule176</t>
  </si>
  <si>
    <t>8aCellule177</t>
  </si>
  <si>
    <t>8aCellule178</t>
  </si>
  <si>
    <t>8aCellule179</t>
  </si>
  <si>
    <t>8aCellule180</t>
  </si>
  <si>
    <t>8aCellule181</t>
  </si>
  <si>
    <t>8aCellule182</t>
  </si>
  <si>
    <t>8aCellule183</t>
  </si>
  <si>
    <t>8aCellule184</t>
  </si>
  <si>
    <t>8aCellule185</t>
  </si>
  <si>
    <t>8aCellule186</t>
  </si>
  <si>
    <t>8aCellule187</t>
  </si>
  <si>
    <t>8aCellule188</t>
  </si>
  <si>
    <t>8aCellule189</t>
  </si>
  <si>
    <t>8aCellule190</t>
  </si>
  <si>
    <t>8aCellule191</t>
  </si>
  <si>
    <t>8aCellule192</t>
  </si>
  <si>
    <t>8aCellule193</t>
  </si>
  <si>
    <t>8aCellule194</t>
  </si>
  <si>
    <t>8aCellule195</t>
  </si>
  <si>
    <t>8aCellule196</t>
  </si>
  <si>
    <t>8aCellule197</t>
  </si>
  <si>
    <t>8aCellule198</t>
  </si>
  <si>
    <t>8aCellule199</t>
  </si>
  <si>
    <t>8aCellule200</t>
  </si>
  <si>
    <t>8aCellule202</t>
  </si>
  <si>
    <t>8aCellule203</t>
  </si>
  <si>
    <t>8aCellule205</t>
  </si>
  <si>
    <t>8aCellule206</t>
  </si>
  <si>
    <t>8aCellule207</t>
  </si>
  <si>
    <t>8aCellule208</t>
  </si>
  <si>
    <t>8aCellule210</t>
  </si>
  <si>
    <t>8aCellule211</t>
  </si>
  <si>
    <t>8aCellule212</t>
  </si>
  <si>
    <t>8aCellule213</t>
  </si>
  <si>
    <t>8aCellule214</t>
  </si>
  <si>
    <t>8aCellule215</t>
  </si>
  <si>
    <t>8aCellule216</t>
  </si>
  <si>
    <t>8aCellule217</t>
  </si>
  <si>
    <t>8aCellule218</t>
  </si>
  <si>
    <t>8aCellule219</t>
  </si>
  <si>
    <t>8aCellule220</t>
  </si>
  <si>
    <t>8aCellule221</t>
  </si>
  <si>
    <t>8aCellule222</t>
  </si>
  <si>
    <t>8aCellule223</t>
  </si>
  <si>
    <t>8aCellule224</t>
  </si>
  <si>
    <t>8aCellule225</t>
  </si>
  <si>
    <t>8aCellule226</t>
  </si>
  <si>
    <t>8aCellule227</t>
  </si>
  <si>
    <t>8aCellule228</t>
  </si>
  <si>
    <t>8aCellule229</t>
  </si>
  <si>
    <t>8aCellule230</t>
  </si>
  <si>
    <t>8aCellule231</t>
  </si>
  <si>
    <t>8aCellule232</t>
  </si>
  <si>
    <t>8aCellule233</t>
  </si>
  <si>
    <t>8aCellule234</t>
  </si>
  <si>
    <t>8aCellule235</t>
  </si>
  <si>
    <t>8aCellule236</t>
  </si>
  <si>
    <t>8aCellule237</t>
  </si>
  <si>
    <t>8aCellule238</t>
  </si>
  <si>
    <t>8aCellule239</t>
  </si>
  <si>
    <t>8aCellule240</t>
  </si>
  <si>
    <t>8aCellule241</t>
  </si>
  <si>
    <t>8aCellule242</t>
  </si>
  <si>
    <t>8aCellule243</t>
  </si>
  <si>
    <t>8aCellule244</t>
  </si>
  <si>
    <t>8aCellule245</t>
  </si>
  <si>
    <t>8aCellule246</t>
  </si>
  <si>
    <t>8aCellule247</t>
  </si>
  <si>
    <t>8aCellule248</t>
  </si>
  <si>
    <t>8aCellule249</t>
  </si>
  <si>
    <t>8aCellule250</t>
  </si>
  <si>
    <t>8aCellule251</t>
  </si>
  <si>
    <t>8aCellule252</t>
  </si>
  <si>
    <t>8aCellule253</t>
  </si>
  <si>
    <t>8aCellule254</t>
  </si>
  <si>
    <t>8aCellule255</t>
  </si>
  <si>
    <t>8aCellule256</t>
  </si>
  <si>
    <t>8aCellule257</t>
  </si>
  <si>
    <t>8aCellule258</t>
  </si>
  <si>
    <t>8aCellule259</t>
  </si>
  <si>
    <t>8aCellule260</t>
  </si>
  <si>
    <t>8aCellule262</t>
  </si>
  <si>
    <t>8aCellule263</t>
  </si>
  <si>
    <t>8aCellule264</t>
  </si>
  <si>
    <t>8aCellule265</t>
  </si>
  <si>
    <t>8aCellule266</t>
  </si>
  <si>
    <t>8aCellule267</t>
  </si>
  <si>
    <t>8aCellule268</t>
  </si>
  <si>
    <t>8aCellule269</t>
  </si>
  <si>
    <t>8aCellule270</t>
  </si>
  <si>
    <t>8aCellule271</t>
  </si>
  <si>
    <t>8aCellule272</t>
  </si>
  <si>
    <t>8aCellule273</t>
  </si>
  <si>
    <t>8aCellule275</t>
  </si>
  <si>
    <t>8aCellule276</t>
  </si>
  <si>
    <t>8aCellule277</t>
  </si>
  <si>
    <t>8aCellule278</t>
  </si>
  <si>
    <t>8aCellule279</t>
  </si>
  <si>
    <t>8aCellule280</t>
  </si>
  <si>
    <t>8aCellule281</t>
  </si>
  <si>
    <t>8aCellule282</t>
  </si>
  <si>
    <t>8aCellule283</t>
  </si>
  <si>
    <t>8aCellule284</t>
  </si>
  <si>
    <t>8aCellule285</t>
  </si>
  <si>
    <t>8aCellule286</t>
  </si>
  <si>
    <t>8aCellule287</t>
  </si>
  <si>
    <t>8aCellule288</t>
  </si>
  <si>
    <t>8aCellule289</t>
  </si>
  <si>
    <t>8aCellule290</t>
  </si>
  <si>
    <t>8aCellule291</t>
  </si>
  <si>
    <t>8aCellule292</t>
  </si>
  <si>
    <t>8aCellule293</t>
  </si>
  <si>
    <t>8aCellule294</t>
  </si>
  <si>
    <t>8aCellule295</t>
  </si>
  <si>
    <t>8aCellule297</t>
  </si>
  <si>
    <t>8aCellule298</t>
  </si>
  <si>
    <t>8aCellule299</t>
  </si>
  <si>
    <t>8aCellule300</t>
  </si>
  <si>
    <t>8aCellule301</t>
  </si>
  <si>
    <t>8aCellule302</t>
  </si>
  <si>
    <t>8aCellule303</t>
  </si>
  <si>
    <t>8aCellule304</t>
  </si>
  <si>
    <t>8aCellule305</t>
  </si>
  <si>
    <t>8aCellule306</t>
  </si>
  <si>
    <t>8aCellule307</t>
  </si>
  <si>
    <t>8aCellule308</t>
  </si>
  <si>
    <t>8aCellule309</t>
  </si>
  <si>
    <t>8aCellule310</t>
  </si>
  <si>
    <t>8aCellule311</t>
  </si>
  <si>
    <t>8aCellule312</t>
  </si>
  <si>
    <t>8aCellule313</t>
  </si>
  <si>
    <t>8aCellule314</t>
  </si>
  <si>
    <t>8aCellule315</t>
  </si>
  <si>
    <t>8aCellule316</t>
  </si>
  <si>
    <t>8aCellule317</t>
  </si>
  <si>
    <t>8aCellule318</t>
  </si>
  <si>
    <t>8aCellule319</t>
  </si>
  <si>
    <t>8aCellule320</t>
  </si>
  <si>
    <t>8aCellule321</t>
  </si>
  <si>
    <t>8aCellule322</t>
  </si>
  <si>
    <t>8aCellule323</t>
  </si>
  <si>
    <t>8aCellule324</t>
  </si>
  <si>
    <t>8aCellule325</t>
  </si>
  <si>
    <t>8aCellule326</t>
  </si>
  <si>
    <t>8aCellule327</t>
  </si>
  <si>
    <t>8aCellule328</t>
  </si>
  <si>
    <t>8aCellule329</t>
  </si>
  <si>
    <t>8aCellule330</t>
  </si>
  <si>
    <t>8aCellule331</t>
  </si>
  <si>
    <t>8aCellule332</t>
  </si>
  <si>
    <t>8aCellule333</t>
  </si>
  <si>
    <t>8aCellule334</t>
  </si>
  <si>
    <t>8aCellule335</t>
  </si>
  <si>
    <t>8aCellule336</t>
  </si>
  <si>
    <t>8aCellule337</t>
  </si>
  <si>
    <t>8aCellule338</t>
  </si>
  <si>
    <t>8aCellule339</t>
  </si>
  <si>
    <t>8aCellule340</t>
  </si>
  <si>
    <t>8aCellule341</t>
  </si>
  <si>
    <t>8aCellule342</t>
  </si>
  <si>
    <t>8aCellule343</t>
  </si>
  <si>
    <t>8aCellule344</t>
  </si>
  <si>
    <t>8aCellule345</t>
  </si>
  <si>
    <t>8aCellule347</t>
  </si>
  <si>
    <t>8aCellule348</t>
  </si>
  <si>
    <t>8aCellule350</t>
  </si>
  <si>
    <t>8aCellule351</t>
  </si>
  <si>
    <t>8aCellule352</t>
  </si>
  <si>
    <t>8aCellule354</t>
  </si>
  <si>
    <t>8aCellule355</t>
  </si>
  <si>
    <t>8aCellule356</t>
  </si>
  <si>
    <t>8aCellule358</t>
  </si>
  <si>
    <t>8aCellule359</t>
  </si>
  <si>
    <t>8aCellule360</t>
  </si>
  <si>
    <t>8aCellule361</t>
  </si>
  <si>
    <t>8aCellule362</t>
  </si>
  <si>
    <t>8aCellule363</t>
  </si>
  <si>
    <t>8aCellule364</t>
  </si>
  <si>
    <t>8aCellule365</t>
  </si>
  <si>
    <t>8aCellule366</t>
  </si>
  <si>
    <t>8aCellule367</t>
  </si>
  <si>
    <t>8aCellule369</t>
  </si>
  <si>
    <t>8aCellule370</t>
  </si>
  <si>
    <t>8aCellule371</t>
  </si>
  <si>
    <t>8aCellule372</t>
  </si>
  <si>
    <t>8aCellule373</t>
  </si>
  <si>
    <t>8aCellule374</t>
  </si>
  <si>
    <t>8aCellule375</t>
  </si>
  <si>
    <t>8aCellule376</t>
  </si>
  <si>
    <t>8aCellule377</t>
  </si>
  <si>
    <t>8aCellule378</t>
  </si>
  <si>
    <t>8aCellule379</t>
  </si>
  <si>
    <t>8aCellule380</t>
  </si>
  <si>
    <t>8aCellule381</t>
  </si>
  <si>
    <t>8aCellule382</t>
  </si>
  <si>
    <t>8aCellule383</t>
  </si>
  <si>
    <t>8aCellule384</t>
  </si>
  <si>
    <t>8aCellule385</t>
  </si>
  <si>
    <t>8aCellule386</t>
  </si>
  <si>
    <t>8aCellule387</t>
  </si>
  <si>
    <t>8aCellule388</t>
  </si>
  <si>
    <t>8aCellule389</t>
  </si>
  <si>
    <t>8aCellule390</t>
  </si>
  <si>
    <t>8aCellule391</t>
  </si>
  <si>
    <t>8aCellule392</t>
  </si>
  <si>
    <t>8aCellule393</t>
  </si>
  <si>
    <t>8aCellule394</t>
  </si>
  <si>
    <t>8aCellule396</t>
  </si>
  <si>
    <t>8aCellule397</t>
  </si>
  <si>
    <t>8aCellule398</t>
  </si>
  <si>
    <t>8aCellule399</t>
  </si>
  <si>
    <t>8aCellule400</t>
  </si>
  <si>
    <t>8aCellule402</t>
  </si>
  <si>
    <t>8aCellule403</t>
  </si>
  <si>
    <t>8aCellule404</t>
  </si>
  <si>
    <t>8aCellule405</t>
  </si>
  <si>
    <t>8aCellule406</t>
  </si>
  <si>
    <t>8aCellule407</t>
  </si>
  <si>
    <t>8aCellule408</t>
  </si>
  <si>
    <t>8aCellule409</t>
  </si>
  <si>
    <t>8aCellule410</t>
  </si>
  <si>
    <t>8aCellule411</t>
  </si>
  <si>
    <t>8aCellule412</t>
  </si>
  <si>
    <t>8aCellule414</t>
  </si>
  <si>
    <t>8aCellule415</t>
  </si>
  <si>
    <t>8aCellule416</t>
  </si>
  <si>
    <t>8aCellule417</t>
  </si>
  <si>
    <t>8aCellule418</t>
  </si>
  <si>
    <t>8aCellule419</t>
  </si>
  <si>
    <t>8aCellule420</t>
  </si>
  <si>
    <t>8aCellule421</t>
  </si>
  <si>
    <t>8aCellule422</t>
  </si>
  <si>
    <t>8aCellule423</t>
  </si>
  <si>
    <t>8aCellule424</t>
  </si>
  <si>
    <t>8aCellule425</t>
  </si>
  <si>
    <t>8aCellule426</t>
  </si>
  <si>
    <t>8aCellule427</t>
  </si>
  <si>
    <t>8aCellule428</t>
  </si>
  <si>
    <t>8aCellule429</t>
  </si>
  <si>
    <t>8aCellule430</t>
  </si>
  <si>
    <t>8aCellule431</t>
  </si>
  <si>
    <t>8aCellule432</t>
  </si>
  <si>
    <t>8aCellule433</t>
  </si>
  <si>
    <t>8aCellule434</t>
  </si>
  <si>
    <t>8aCellule435</t>
  </si>
  <si>
    <t>8aCellule436</t>
  </si>
  <si>
    <t>8aCellule437</t>
  </si>
  <si>
    <t>8aCellule438</t>
  </si>
  <si>
    <t>8aCellule439</t>
  </si>
  <si>
    <t>8aCellule440</t>
  </si>
  <si>
    <t>8aCellule441</t>
  </si>
  <si>
    <t>8aCellule442</t>
  </si>
  <si>
    <t>8aCellule443</t>
  </si>
  <si>
    <t>8aCellule445</t>
  </si>
  <si>
    <t>8aCellule446</t>
  </si>
  <si>
    <t>8aCellule447</t>
  </si>
  <si>
    <t>8aCellule448</t>
  </si>
  <si>
    <t>8aCellule450</t>
  </si>
  <si>
    <t>8aCellule451</t>
  </si>
  <si>
    <t>8aCellule452</t>
  </si>
  <si>
    <t>8aCellule453</t>
  </si>
  <si>
    <t>8aCellule454</t>
  </si>
  <si>
    <t>8aCellule456</t>
  </si>
  <si>
    <t>8aCellule458</t>
  </si>
  <si>
    <t>8aCellule459</t>
  </si>
  <si>
    <t>8aCellule460</t>
  </si>
  <si>
    <t>8aCellule461</t>
  </si>
  <si>
    <t>8aCellule462</t>
  </si>
  <si>
    <t>8aCellule463</t>
  </si>
  <si>
    <t>8aCellule464</t>
  </si>
  <si>
    <t>8aCellule465</t>
  </si>
  <si>
    <t>8aCellule466</t>
  </si>
  <si>
    <t>8aCellule467</t>
  </si>
  <si>
    <t>8aCellule468</t>
  </si>
  <si>
    <t>8aCellule469</t>
  </si>
  <si>
    <t>8aCellule470</t>
  </si>
  <si>
    <t>8aCellule471</t>
  </si>
  <si>
    <t>8aCellule472</t>
  </si>
  <si>
    <t>8aCellule473</t>
  </si>
  <si>
    <t>8aCellule474</t>
  </si>
  <si>
    <t>8bCellule0</t>
  </si>
  <si>
    <t>8bCellule1</t>
  </si>
  <si>
    <t>8bCellule2</t>
  </si>
  <si>
    <t>8bCellule3</t>
  </si>
  <si>
    <t>8bCellule4</t>
  </si>
  <si>
    <t>8bCellule5</t>
  </si>
  <si>
    <t>8bCellule6</t>
  </si>
  <si>
    <t>8bCellule7</t>
  </si>
  <si>
    <t>8bCellule8</t>
  </si>
  <si>
    <t>8bCellule9</t>
  </si>
  <si>
    <t>8bCellule10</t>
  </si>
  <si>
    <t>8bCellule11</t>
  </si>
  <si>
    <t>8bCellule12</t>
  </si>
  <si>
    <t>8bCellule13</t>
  </si>
  <si>
    <t>8bCellule14</t>
  </si>
  <si>
    <t>8bCellule15</t>
  </si>
  <si>
    <t>8bCellule16</t>
  </si>
  <si>
    <t>8bCellule17</t>
  </si>
  <si>
    <t>8bCellule18</t>
  </si>
  <si>
    <t>8bCellule19</t>
  </si>
  <si>
    <t>8bCellule20</t>
  </si>
  <si>
    <t>8bCellule21</t>
  </si>
  <si>
    <t>8bCellule22</t>
  </si>
  <si>
    <t>8bCellule23</t>
  </si>
  <si>
    <t>8bCellule24</t>
  </si>
  <si>
    <t>8bCellule25</t>
  </si>
  <si>
    <t>8bCellule26</t>
  </si>
  <si>
    <t>8bCellule27</t>
  </si>
  <si>
    <t>8bCellule28</t>
  </si>
  <si>
    <t>8bCellule29</t>
  </si>
  <si>
    <t>8bCellule30</t>
  </si>
  <si>
    <t>8bCellule31</t>
  </si>
  <si>
    <t>8bCellule32</t>
  </si>
  <si>
    <t>8bCellule33</t>
  </si>
  <si>
    <t>8bCellule34</t>
  </si>
  <si>
    <t>8bCellule35</t>
  </si>
  <si>
    <t>8bCellule36</t>
  </si>
  <si>
    <t>8bCellule37</t>
  </si>
  <si>
    <t>8bCellule38</t>
  </si>
  <si>
    <t>8bCellule39</t>
  </si>
  <si>
    <t>8bCellule40</t>
  </si>
  <si>
    <t>8bCellule41</t>
  </si>
  <si>
    <t>8bCellule42</t>
  </si>
  <si>
    <t>8bCellule44</t>
  </si>
  <si>
    <t>8bCellule45</t>
  </si>
  <si>
    <t>8bCellule46</t>
  </si>
  <si>
    <t>8bCellule47</t>
  </si>
  <si>
    <t>8bCellule48</t>
  </si>
  <si>
    <t>8bCellule49</t>
  </si>
  <si>
    <t>8bCellule50</t>
  </si>
  <si>
    <t>8bCellule51</t>
  </si>
  <si>
    <t>8bCellule52</t>
  </si>
  <si>
    <t>8bCellule53</t>
  </si>
  <si>
    <t>8bCellule54</t>
  </si>
  <si>
    <t>8bCellule55</t>
  </si>
  <si>
    <t>8bCellule56</t>
  </si>
  <si>
    <t>8bCellule57</t>
  </si>
  <si>
    <t>8bCellule58</t>
  </si>
  <si>
    <t>8bCellule59</t>
  </si>
  <si>
    <t>8bCellule60</t>
  </si>
  <si>
    <t>8bCellule61</t>
  </si>
  <si>
    <t>8bCellule62</t>
  </si>
  <si>
    <t>8bCellule63</t>
  </si>
  <si>
    <t>8bCellule64</t>
  </si>
  <si>
    <t>8bCellule65</t>
  </si>
  <si>
    <t>8bCellule66</t>
  </si>
  <si>
    <t>8bCellule68</t>
  </si>
  <si>
    <t>8bCellule69</t>
  </si>
  <si>
    <t>8bCellule70</t>
  </si>
  <si>
    <t>8bCellule71</t>
  </si>
  <si>
    <t>8bCellule72</t>
  </si>
  <si>
    <t>8bCellule73</t>
  </si>
  <si>
    <t>8bCellule74</t>
  </si>
  <si>
    <t>8bCellule75</t>
  </si>
  <si>
    <t>8bCellule76</t>
  </si>
  <si>
    <t>8bCellule77</t>
  </si>
  <si>
    <t>8bCellule78</t>
  </si>
  <si>
    <t>8bCellule79</t>
  </si>
  <si>
    <t>8bCellule80</t>
  </si>
  <si>
    <t>8bCellule82</t>
  </si>
  <si>
    <t>8bCellule83</t>
  </si>
  <si>
    <t>8bCellule84</t>
  </si>
  <si>
    <t>8bCellule85</t>
  </si>
  <si>
    <t>8bCellule86</t>
  </si>
  <si>
    <t>8bCellule87</t>
  </si>
  <si>
    <t>8bCellule88</t>
  </si>
  <si>
    <t>8bCellule89</t>
  </si>
  <si>
    <t>8bCellule90</t>
  </si>
  <si>
    <t>8bCellule91</t>
  </si>
  <si>
    <t>8bCellule92</t>
  </si>
  <si>
    <t>8bCellule93</t>
  </si>
  <si>
    <t>8bCellule94</t>
  </si>
  <si>
    <t>8bCellule95</t>
  </si>
  <si>
    <t>8bCellule96</t>
  </si>
  <si>
    <t>8bCellule97</t>
  </si>
  <si>
    <t>8bCellule98</t>
  </si>
  <si>
    <t>8bCellule99</t>
  </si>
  <si>
    <t>8bCellule100</t>
  </si>
  <si>
    <t>8bCellule101</t>
  </si>
  <si>
    <t>8bCellule102</t>
  </si>
  <si>
    <t>8bCellule103</t>
  </si>
  <si>
    <t>8bCellule104</t>
  </si>
  <si>
    <t>8bCellule105</t>
  </si>
  <si>
    <t>8bCellule106</t>
  </si>
  <si>
    <t>8bCellule108</t>
  </si>
  <si>
    <t>8bCellule109</t>
  </si>
  <si>
    <t>8bCellule110</t>
  </si>
  <si>
    <t>8bCellule111</t>
  </si>
  <si>
    <t>8bCellule112</t>
  </si>
  <si>
    <t>8bCellule113</t>
  </si>
  <si>
    <t>8bCellule114</t>
  </si>
  <si>
    <t>8bCellule115</t>
  </si>
  <si>
    <t>8bCellule116</t>
  </si>
  <si>
    <t>8bCellule117</t>
  </si>
  <si>
    <t>8bCellule118</t>
  </si>
  <si>
    <t>8bCellule119</t>
  </si>
  <si>
    <t>8bCellule120</t>
  </si>
  <si>
    <t>8bCellule121</t>
  </si>
  <si>
    <t>8bCellule122</t>
  </si>
  <si>
    <t>8bCellule123</t>
  </si>
  <si>
    <t>8bCellule124</t>
  </si>
  <si>
    <t>8bCellule125</t>
  </si>
  <si>
    <t>8bCellule126</t>
  </si>
  <si>
    <t>8bCellule127</t>
  </si>
  <si>
    <t>8bCellule128</t>
  </si>
  <si>
    <t>8bCellule129</t>
  </si>
  <si>
    <t>8bCellule130</t>
  </si>
  <si>
    <t>8bCellule131</t>
  </si>
  <si>
    <t>8bCellule132</t>
  </si>
  <si>
    <t>8bCellule133</t>
  </si>
  <si>
    <t>8bCellule134</t>
  </si>
  <si>
    <t>8bCellule135</t>
  </si>
  <si>
    <t>8bCellule136</t>
  </si>
  <si>
    <t>8bCellule137</t>
  </si>
  <si>
    <t>8bCellule138</t>
  </si>
  <si>
    <t>8bCellule139</t>
  </si>
  <si>
    <t>8bCellule140</t>
  </si>
  <si>
    <t>8bCellule141</t>
  </si>
  <si>
    <t>8bCellule142</t>
  </si>
  <si>
    <t>8bCellule143</t>
  </si>
  <si>
    <t>8bCellule144</t>
  </si>
  <si>
    <t>8bCellule145</t>
  </si>
  <si>
    <t>8bCellule146</t>
  </si>
  <si>
    <t>8bCellule147</t>
  </si>
  <si>
    <t>8bCellule148</t>
  </si>
  <si>
    <t>8bCellule149</t>
  </si>
  <si>
    <t>8bCellule150</t>
  </si>
  <si>
    <t>8bCellule151</t>
  </si>
  <si>
    <t>8bCellule152</t>
  </si>
  <si>
    <t>8bCellule153</t>
  </si>
  <si>
    <t>8bCellule154</t>
  </si>
  <si>
    <t>8bCellule155</t>
  </si>
  <si>
    <t>8bCellule156</t>
  </si>
  <si>
    <t>8bCellule157</t>
  </si>
  <si>
    <t>8bCellule158</t>
  </si>
  <si>
    <t>8bCellule159</t>
  </si>
  <si>
    <t>8bCellule160</t>
  </si>
  <si>
    <t>8bCellule161</t>
  </si>
  <si>
    <t>8bCellule162</t>
  </si>
  <si>
    <t>8bCellule163</t>
  </si>
  <si>
    <t>8bCellule164</t>
  </si>
  <si>
    <t>8bCellule165</t>
  </si>
  <si>
    <t>8bCellule166</t>
  </si>
  <si>
    <t>8bCellule167</t>
  </si>
  <si>
    <t>8bCellule168</t>
  </si>
  <si>
    <t>8bCellule169</t>
  </si>
  <si>
    <t>8bCellule170</t>
  </si>
  <si>
    <t>8bCellule171</t>
  </si>
  <si>
    <t>8bCellule172</t>
  </si>
  <si>
    <t>8bCellule173</t>
  </si>
  <si>
    <t>8bCellule174</t>
  </si>
  <si>
    <t>8bCellule175</t>
  </si>
  <si>
    <t>8bCellule177</t>
  </si>
  <si>
    <t>8bCellule178</t>
  </si>
  <si>
    <t>8bCellule179</t>
  </si>
  <si>
    <t>8bCellule180</t>
  </si>
  <si>
    <t>8bCellule181</t>
  </si>
  <si>
    <t>8bCellule182</t>
  </si>
  <si>
    <t>8bCellule183</t>
  </si>
  <si>
    <t>8bCellule184</t>
  </si>
  <si>
    <t>8bCellule185</t>
  </si>
  <si>
    <t>8bCellule186</t>
  </si>
  <si>
    <t>8bCellule187</t>
  </si>
  <si>
    <t>8bCellule188</t>
  </si>
  <si>
    <t>8bCellule189</t>
  </si>
  <si>
    <t>8bCellule190</t>
  </si>
  <si>
    <t>8bCellule191</t>
  </si>
  <si>
    <t>8bCellule192</t>
  </si>
  <si>
    <t>8bCellule193</t>
  </si>
  <si>
    <t>8bCellule194</t>
  </si>
  <si>
    <t>8bCellule195</t>
  </si>
  <si>
    <t>8bCellule196</t>
  </si>
  <si>
    <t>8bCellule197</t>
  </si>
  <si>
    <t>8bCellule198</t>
  </si>
  <si>
    <t>8bCellule199</t>
  </si>
  <si>
    <t>8bCellule200</t>
  </si>
  <si>
    <t>8bCellule201</t>
  </si>
  <si>
    <t>8bCellule202</t>
  </si>
  <si>
    <t>8bCellule203</t>
  </si>
  <si>
    <t>8bCellule204</t>
  </si>
  <si>
    <t>8bCellule205</t>
  </si>
  <si>
    <t>8bCellule206</t>
  </si>
  <si>
    <t>8bCellule207</t>
  </si>
  <si>
    <t>8bCellule208</t>
  </si>
  <si>
    <t>8bCellule209</t>
  </si>
  <si>
    <t>8bCellule210</t>
  </si>
  <si>
    <t>8bCellule211</t>
  </si>
  <si>
    <t>8bCellule212</t>
  </si>
  <si>
    <t>8bCellule213</t>
  </si>
  <si>
    <t>8bCellule214</t>
  </si>
  <si>
    <t>8bCellule215</t>
  </si>
  <si>
    <t>8bCellule216</t>
  </si>
  <si>
    <t>8bCellule217</t>
  </si>
  <si>
    <t>8bCellule218</t>
  </si>
  <si>
    <t>8bCellule219</t>
  </si>
  <si>
    <t>8bCellule220</t>
  </si>
  <si>
    <t>8bCellule221</t>
  </si>
  <si>
    <t>8bCellule222</t>
  </si>
  <si>
    <t>8bCellule223</t>
  </si>
  <si>
    <t>8bCellule224</t>
  </si>
  <si>
    <t>8bCellule225</t>
  </si>
  <si>
    <t>8bCellule226</t>
  </si>
  <si>
    <t>8bCellule227</t>
  </si>
  <si>
    <t>8bCellule228</t>
  </si>
  <si>
    <t>8bCellule229</t>
  </si>
  <si>
    <t>8bCellule230</t>
  </si>
  <si>
    <t>8bCellule231</t>
  </si>
  <si>
    <t>8bCellule232</t>
  </si>
  <si>
    <t>8bCellule234</t>
  </si>
  <si>
    <t>8bCellule235</t>
  </si>
  <si>
    <t>8bCellule236</t>
  </si>
  <si>
    <t>8bCellule237</t>
  </si>
  <si>
    <t>8bCellule238</t>
  </si>
  <si>
    <t>8bCellule239</t>
  </si>
  <si>
    <t>8bCellule240</t>
  </si>
  <si>
    <t>8bCellule241</t>
  </si>
  <si>
    <t>8bCellule242</t>
  </si>
  <si>
    <t>8bCellule243</t>
  </si>
  <si>
    <t>8bCellule244</t>
  </si>
  <si>
    <t>8bCellule245</t>
  </si>
  <si>
    <t>8bCellule246</t>
  </si>
  <si>
    <t>8bCellule247</t>
  </si>
  <si>
    <t>8bCellule248</t>
  </si>
  <si>
    <t>8bCellule249</t>
  </si>
  <si>
    <t>8bCellule250</t>
  </si>
  <si>
    <t>8bCellule251</t>
  </si>
  <si>
    <t>8bCellule252</t>
  </si>
  <si>
    <t>8bCellule253</t>
  </si>
  <si>
    <t>8bCellule254</t>
  </si>
  <si>
    <t>8bCellule255</t>
  </si>
  <si>
    <t>8bCellule256</t>
  </si>
  <si>
    <t>8bCellule257</t>
  </si>
  <si>
    <t>8bCellule258</t>
  </si>
  <si>
    <t>8bCellule259</t>
  </si>
  <si>
    <t>8bCellule260</t>
  </si>
  <si>
    <t>8bCellule261</t>
  </si>
  <si>
    <t>8bCellule263</t>
  </si>
  <si>
    <t>8bCellule265</t>
  </si>
  <si>
    <t>8bCellule266</t>
  </si>
  <si>
    <t>8bCellule267</t>
  </si>
  <si>
    <t>8bCellule268</t>
  </si>
  <si>
    <t>8bCellule269</t>
  </si>
  <si>
    <t>8bCellule270</t>
  </si>
  <si>
    <t>8bCellule271</t>
  </si>
  <si>
    <t>8bCellule272</t>
  </si>
  <si>
    <t>8bCellule273</t>
  </si>
  <si>
    <t>8bCellule274</t>
  </si>
  <si>
    <t>8bCellule275</t>
  </si>
  <si>
    <t>8bCellule276</t>
  </si>
  <si>
    <t>8bCellule278</t>
  </si>
  <si>
    <t>8bCellule279</t>
  </si>
  <si>
    <t>8bCellule280</t>
  </si>
  <si>
    <t>8bCellule281</t>
  </si>
  <si>
    <t>8bCellule282</t>
  </si>
  <si>
    <t>8bCellule283</t>
  </si>
  <si>
    <t>8bCellule284</t>
  </si>
  <si>
    <t>8bCellule286</t>
  </si>
  <si>
    <t>8bCellule287</t>
  </si>
  <si>
    <t>8bCellule288</t>
  </si>
  <si>
    <t>8bCellule289</t>
  </si>
  <si>
    <t>8bCellule290</t>
  </si>
  <si>
    <t>8bCellule291</t>
  </si>
  <si>
    <t>8bCellule292</t>
  </si>
  <si>
    <t>8bCellule293</t>
  </si>
  <si>
    <t>8bCellule294</t>
  </si>
  <si>
    <t>8bCellule295</t>
  </si>
  <si>
    <t>8bCellule296</t>
  </si>
  <si>
    <t>8bCellule297</t>
  </si>
  <si>
    <t>8bCellule298</t>
  </si>
  <si>
    <t>8bCellule299</t>
  </si>
  <si>
    <t>8bCellule300</t>
  </si>
  <si>
    <t>8bCellule301</t>
  </si>
  <si>
    <t>8bCellule302</t>
  </si>
  <si>
    <t>8bCellule303</t>
  </si>
  <si>
    <t>8bCellule304</t>
  </si>
  <si>
    <t>8bCellule306</t>
  </si>
  <si>
    <t>8bCellule307</t>
  </si>
  <si>
    <t>8bCellule308</t>
  </si>
  <si>
    <t>8bCellule309</t>
  </si>
  <si>
    <t>8bCellule310</t>
  </si>
  <si>
    <t>8bCellule311</t>
  </si>
  <si>
    <t>8bCellule312</t>
  </si>
  <si>
    <t>8bCellule313</t>
  </si>
  <si>
    <t>8bCellule314</t>
  </si>
  <si>
    <t>8bCellule315</t>
  </si>
  <si>
    <t>8bCellule316</t>
  </si>
  <si>
    <t>8bCellule317</t>
  </si>
  <si>
    <t>8bCellule318</t>
  </si>
  <si>
    <t>8bCellule319</t>
  </si>
  <si>
    <t>8bCellule320</t>
  </si>
  <si>
    <t>8bCellule321</t>
  </si>
  <si>
    <t>8bCellule322</t>
  </si>
  <si>
    <t>8bCellule323</t>
  </si>
  <si>
    <t>8bCellule324</t>
  </si>
  <si>
    <t>8bCellule325</t>
  </si>
  <si>
    <t>8bCellule326</t>
  </si>
  <si>
    <t>8bCellule327</t>
  </si>
  <si>
    <t>8bCellule328</t>
  </si>
  <si>
    <t>8bCellule329</t>
  </si>
  <si>
    <t>8bCellule330</t>
  </si>
  <si>
    <t>8bCellule331</t>
  </si>
  <si>
    <t>8bCellule332</t>
  </si>
  <si>
    <t>8bCellule333</t>
  </si>
  <si>
    <t>8bCellule334</t>
  </si>
  <si>
    <t>8bCellule335</t>
  </si>
  <si>
    <t>8bCellule336</t>
  </si>
  <si>
    <t>8bCellule337</t>
  </si>
  <si>
    <t>8bCellule338</t>
  </si>
  <si>
    <t>8bCellule339</t>
  </si>
  <si>
    <t>8bCellule340</t>
  </si>
  <si>
    <t>8bCellule341</t>
  </si>
  <si>
    <t>8bCellule342</t>
  </si>
  <si>
    <t>8bCellule343</t>
  </si>
  <si>
    <t>8bCellule344</t>
  </si>
  <si>
    <t>8bCellule345</t>
  </si>
  <si>
    <t>8bCellule346</t>
  </si>
  <si>
    <t>8bCellule347</t>
  </si>
  <si>
    <t>8bCellule348</t>
  </si>
  <si>
    <t>8bCellule349</t>
  </si>
  <si>
    <t>8bCellule350</t>
  </si>
  <si>
    <t>8bCellule351</t>
  </si>
  <si>
    <t>8bCellule352</t>
  </si>
  <si>
    <t>8bCellule353</t>
  </si>
  <si>
    <t>8bCellule354</t>
  </si>
  <si>
    <t>8bCellule355</t>
  </si>
  <si>
    <t>8bCellule356</t>
  </si>
  <si>
    <t>8bCellule357</t>
  </si>
  <si>
    <t>8bCellule358</t>
  </si>
  <si>
    <t>8bCellule359</t>
  </si>
  <si>
    <t>8bCellule360</t>
  </si>
  <si>
    <t>8bCellule361</t>
  </si>
  <si>
    <t>8bCellule363</t>
  </si>
  <si>
    <t>8bCellule364</t>
  </si>
  <si>
    <t>8bCellule365</t>
  </si>
  <si>
    <t>8bCellule366</t>
  </si>
  <si>
    <t>8bCellule367</t>
  </si>
  <si>
    <t>8bCellule368</t>
  </si>
  <si>
    <t>8bCellule369</t>
  </si>
  <si>
    <t>8bCellule370</t>
  </si>
  <si>
    <t>8bCellule372</t>
  </si>
  <si>
    <t>8bCellule373</t>
  </si>
  <si>
    <t>8bCellule374</t>
  </si>
  <si>
    <t>8bCellule375</t>
  </si>
  <si>
    <t>8bCellule376</t>
  </si>
  <si>
    <t>8bCellule377</t>
  </si>
  <si>
    <t>8bCellule378</t>
  </si>
  <si>
    <t>8bCellule379</t>
  </si>
  <si>
    <t>8bCellule380</t>
  </si>
  <si>
    <t>8bCellule381</t>
  </si>
  <si>
    <t>8bCellule382</t>
  </si>
  <si>
    <t>8bCellule383</t>
  </si>
  <si>
    <t>8bCellule385</t>
  </si>
  <si>
    <t>8bCellule386</t>
  </si>
  <si>
    <t>8bCellule387</t>
  </si>
  <si>
    <t>8bCellule388</t>
  </si>
  <si>
    <t>8bCellule389</t>
  </si>
  <si>
    <t>8bCellule390</t>
  </si>
  <si>
    <t>8bCellule391</t>
  </si>
  <si>
    <t>8bCellule392</t>
  </si>
  <si>
    <t>8bCellule393</t>
  </si>
  <si>
    <t>8bCellule395</t>
  </si>
  <si>
    <t>8bCellule396</t>
  </si>
  <si>
    <t>8bCellule397</t>
  </si>
  <si>
    <t>8bCellule398</t>
  </si>
  <si>
    <t>8bCellule399</t>
  </si>
  <si>
    <t>8bCellule400</t>
  </si>
  <si>
    <t>8bCellule401</t>
  </si>
  <si>
    <t>8bCellule402</t>
  </si>
  <si>
    <t>8bCellule403</t>
  </si>
  <si>
    <t>8bCellule404</t>
  </si>
  <si>
    <t>8bCellule405</t>
  </si>
  <si>
    <t>8bCellule406</t>
  </si>
  <si>
    <t>8bCellule407</t>
  </si>
  <si>
    <t>8bCellule408</t>
  </si>
  <si>
    <t>8bCellule409</t>
  </si>
  <si>
    <t>8bCellule410</t>
  </si>
  <si>
    <t>8bCellule411</t>
  </si>
  <si>
    <t>8bCellule412</t>
  </si>
  <si>
    <t>8bCellule413</t>
  </si>
  <si>
    <t>8bCellule414</t>
  </si>
  <si>
    <t>8bCellule415</t>
  </si>
  <si>
    <t>8bCellule416</t>
  </si>
  <si>
    <t>8bCellule417</t>
  </si>
  <si>
    <t>8bCellule418</t>
  </si>
  <si>
    <t>8bCellule419</t>
  </si>
  <si>
    <t>8bCellule420</t>
  </si>
  <si>
    <t>8bCellule421</t>
  </si>
  <si>
    <t>8bCellule422</t>
  </si>
  <si>
    <t>8bCellule423</t>
  </si>
  <si>
    <t>8bCellule424</t>
  </si>
  <si>
    <t>8bCellule425</t>
  </si>
  <si>
    <t>8bCellule426</t>
  </si>
  <si>
    <t>8bCellule427</t>
  </si>
  <si>
    <t>8bCellule428</t>
  </si>
  <si>
    <t>8bCellule429</t>
  </si>
  <si>
    <t>8bCellule430</t>
  </si>
  <si>
    <t>8bCellule431</t>
  </si>
  <si>
    <t>8bCellule432</t>
  </si>
  <si>
    <t>8bCellule433</t>
  </si>
  <si>
    <t>8bCellule434</t>
  </si>
  <si>
    <t>8bCellule435</t>
  </si>
  <si>
    <t>8bCellule436</t>
  </si>
  <si>
    <t>8bCellule437</t>
  </si>
  <si>
    <t>8bCellule438</t>
  </si>
  <si>
    <t>8bCellule439</t>
  </si>
  <si>
    <t>8bCellule440</t>
  </si>
  <si>
    <t>8bCellule441</t>
  </si>
  <si>
    <t>8bCellule442</t>
  </si>
  <si>
    <t>8bCellule443</t>
  </si>
  <si>
    <t>8bCellule444</t>
  </si>
  <si>
    <t>8bCellule445</t>
  </si>
  <si>
    <t>8bCellule446</t>
  </si>
  <si>
    <t>8bCellule447</t>
  </si>
  <si>
    <t>8bCellule448</t>
  </si>
  <si>
    <t>8bCellule449</t>
  </si>
  <si>
    <t>8bCellule450</t>
  </si>
  <si>
    <t>8bCellule451</t>
  </si>
  <si>
    <t>8bCellule452</t>
  </si>
  <si>
    <t>8bCellule453</t>
  </si>
  <si>
    <t>8bCellule454</t>
  </si>
  <si>
    <t>8bCellule455</t>
  </si>
  <si>
    <t>8bCellule456</t>
  </si>
  <si>
    <t>8bCellule457</t>
  </si>
  <si>
    <t>8bCellule458</t>
  </si>
  <si>
    <t>8bCellule459</t>
  </si>
  <si>
    <t>8bCellule460</t>
  </si>
  <si>
    <t>8bCellule461</t>
  </si>
  <si>
    <t>8bCellule462</t>
  </si>
  <si>
    <t>8bCellule463</t>
  </si>
  <si>
    <t>8bCellule464</t>
  </si>
  <si>
    <t>8bCellule465</t>
  </si>
  <si>
    <t>8bCellule466</t>
  </si>
  <si>
    <t>8bCellule467</t>
  </si>
  <si>
    <t>8bCellule468</t>
  </si>
  <si>
    <t>8bCellule469</t>
  </si>
  <si>
    <t>8bCellule470</t>
  </si>
  <si>
    <t>8bCellule471</t>
  </si>
  <si>
    <t>8bCellule472</t>
  </si>
  <si>
    <t>8bCellule473</t>
  </si>
  <si>
    <t>8bCellule474</t>
  </si>
  <si>
    <t>8bCellule475</t>
  </si>
  <si>
    <t>8bCellule476</t>
  </si>
  <si>
    <t>8bCellule477</t>
  </si>
  <si>
    <t>8bCellule478</t>
  </si>
  <si>
    <t>8bCellule479</t>
  </si>
  <si>
    <t>8bCellule480</t>
  </si>
  <si>
    <t>8bCellule481</t>
  </si>
  <si>
    <t>8bCellule482</t>
  </si>
  <si>
    <t>8bCellule484</t>
  </si>
  <si>
    <t>8bCellule485</t>
  </si>
  <si>
    <t>8bCellule486</t>
  </si>
  <si>
    <t>8bCellule487</t>
  </si>
  <si>
    <t>8bCellule488</t>
  </si>
  <si>
    <t>8bCellule489</t>
  </si>
  <si>
    <t>8bCellule490</t>
  </si>
  <si>
    <t>8bCellule491</t>
  </si>
  <si>
    <t>8bCellule492</t>
  </si>
  <si>
    <t>8bCellule493</t>
  </si>
  <si>
    <t>8bCellule494</t>
  </si>
  <si>
    <t>8bCellule495</t>
  </si>
  <si>
    <t>8bCellule496</t>
  </si>
  <si>
    <t>8bCellule497</t>
  </si>
  <si>
    <t>8bCellule498</t>
  </si>
  <si>
    <t>8bCellule499</t>
  </si>
  <si>
    <t>8bCellule501</t>
  </si>
  <si>
    <t>8bCellule502</t>
  </si>
  <si>
    <t>8bCellule503</t>
  </si>
  <si>
    <t>8bCellule504</t>
  </si>
  <si>
    <t>8bCellule505</t>
  </si>
  <si>
    <t>8bCellule506</t>
  </si>
  <si>
    <t>8bCellule507</t>
  </si>
  <si>
    <t>8bCellule508</t>
  </si>
  <si>
    <t>8bCellule509</t>
  </si>
  <si>
    <t>8bCellule510</t>
  </si>
  <si>
    <t>8bCellule511</t>
  </si>
  <si>
    <t>8bCellule512</t>
  </si>
  <si>
    <t>8bCellule513</t>
  </si>
  <si>
    <t>8bCellule514</t>
  </si>
  <si>
    <t>8bCellule515</t>
  </si>
  <si>
    <t>8bCellule516</t>
  </si>
  <si>
    <t>8bCellule517</t>
  </si>
  <si>
    <t>8bCellule518</t>
  </si>
  <si>
    <t>8bCellule519</t>
  </si>
  <si>
    <t>8bCellule520</t>
  </si>
  <si>
    <t>8bCellule521</t>
  </si>
  <si>
    <t>8bCellule522</t>
  </si>
  <si>
    <t>8bCellule523</t>
  </si>
  <si>
    <t>8bCellule524</t>
  </si>
  <si>
    <t>8bCellule525</t>
  </si>
  <si>
    <t>8bCellule526</t>
  </si>
  <si>
    <t>8bCellule527</t>
  </si>
  <si>
    <t>8bCellule528</t>
  </si>
  <si>
    <t>8bCellule530</t>
  </si>
  <si>
    <t>8bCellule531</t>
  </si>
  <si>
    <t>8bCellule532</t>
  </si>
  <si>
    <t>8bCellule533</t>
  </si>
  <si>
    <t>8bCellule534</t>
  </si>
  <si>
    <t>8bCellule535</t>
  </si>
  <si>
    <t>8bCellule536</t>
  </si>
  <si>
    <t>8bCellule537</t>
  </si>
  <si>
    <t>8bCellule538</t>
  </si>
  <si>
    <t>8bCellule539</t>
  </si>
  <si>
    <t>8bCellule540</t>
  </si>
  <si>
    <t>8bCellule541</t>
  </si>
  <si>
    <t>8bCellule542</t>
  </si>
  <si>
    <t>8bCellule543</t>
  </si>
  <si>
    <t>8bCellule544</t>
  </si>
  <si>
    <t>8bCellule545</t>
  </si>
  <si>
    <t>8bCellule546</t>
  </si>
  <si>
    <t>8bCellule547</t>
  </si>
  <si>
    <t>8bCellule548</t>
  </si>
  <si>
    <t>8bCellule549</t>
  </si>
  <si>
    <t>8bCellule550</t>
  </si>
  <si>
    <t>8bCellule551</t>
  </si>
  <si>
    <t>8bCellule552</t>
  </si>
  <si>
    <t>8bCellule553</t>
  </si>
  <si>
    <t>8bCellule554</t>
  </si>
  <si>
    <t>8bCellule555</t>
  </si>
  <si>
    <t>8bCellule556</t>
  </si>
  <si>
    <t>8bCellule557</t>
  </si>
  <si>
    <t>8bCellule558</t>
  </si>
  <si>
    <t>8bCellule559</t>
  </si>
  <si>
    <t>8bCellule560</t>
  </si>
  <si>
    <t>8bCellule561</t>
  </si>
  <si>
    <t>8bCellule562</t>
  </si>
  <si>
    <t>8bCellule563</t>
  </si>
  <si>
    <t>8bCellule564</t>
  </si>
  <si>
    <t>8bCellule565</t>
  </si>
  <si>
    <t>8bCellule566</t>
  </si>
  <si>
    <t>8bCellule567</t>
  </si>
  <si>
    <t>8bCellule568</t>
  </si>
  <si>
    <t>8bCellule569</t>
  </si>
  <si>
    <t>8bCellule570</t>
  </si>
  <si>
    <t>8bCellule571</t>
  </si>
  <si>
    <t>8bCellule572</t>
  </si>
  <si>
    <t>8bCellule573</t>
  </si>
  <si>
    <t>8bCellule574</t>
  </si>
  <si>
    <t>8bCellule575</t>
  </si>
  <si>
    <t>8bCellule576</t>
  </si>
  <si>
    <t>8bCellule577</t>
  </si>
  <si>
    <t>8bCellule578</t>
  </si>
  <si>
    <t>8bCellule579</t>
  </si>
  <si>
    <t>8bCellule580</t>
  </si>
  <si>
    <t>8bCellule581</t>
  </si>
  <si>
    <t>8bCellule582</t>
  </si>
  <si>
    <t>8bCellule583</t>
  </si>
  <si>
    <t>8bCellule584</t>
  </si>
  <si>
    <t>8bCellule585</t>
  </si>
  <si>
    <t>8bCellule586</t>
  </si>
  <si>
    <t>8bCellule587</t>
  </si>
  <si>
    <t>8bCellule588</t>
  </si>
  <si>
    <t>8bCellule589</t>
  </si>
  <si>
    <t>8bCellule590</t>
  </si>
  <si>
    <t>8bCellule591</t>
  </si>
  <si>
    <t>8bCellule592</t>
  </si>
  <si>
    <t>8bCellule593</t>
  </si>
  <si>
    <t>8bCellule594</t>
  </si>
  <si>
    <t>8bCellule595</t>
  </si>
  <si>
    <t>8bCellule596</t>
  </si>
  <si>
    <t>8bCellule597</t>
  </si>
  <si>
    <t>8bCellule598</t>
  </si>
  <si>
    <t>8bCellule599</t>
  </si>
  <si>
    <t>8bCellule600</t>
  </si>
  <si>
    <t>8bCellule601</t>
  </si>
  <si>
    <t>8bCellule602</t>
  </si>
  <si>
    <t>8bCellule603</t>
  </si>
  <si>
    <t>8bCellule604</t>
  </si>
  <si>
    <t>8bCellule605</t>
  </si>
  <si>
    <t>8bCellule606</t>
  </si>
  <si>
    <t>8bCellule607</t>
  </si>
  <si>
    <t>8bCellule608</t>
  </si>
  <si>
    <t>8bCellule609</t>
  </si>
  <si>
    <t>8bCellule610</t>
  </si>
  <si>
    <t>8bCellule611</t>
  </si>
  <si>
    <t>8bCellule612</t>
  </si>
  <si>
    <t>8bCellule613</t>
  </si>
  <si>
    <t>8bCellule614</t>
  </si>
  <si>
    <t>8bCellule615</t>
  </si>
  <si>
    <t>8bCellule616</t>
  </si>
  <si>
    <t>8bCellule617</t>
  </si>
  <si>
    <t>8bCellule618</t>
  </si>
  <si>
    <t>8bCellule619</t>
  </si>
  <si>
    <t>8bCellule621</t>
  </si>
  <si>
    <t>8bCellule622</t>
  </si>
  <si>
    <t>8bCellule623</t>
  </si>
  <si>
    <t>8bCellule624</t>
  </si>
  <si>
    <t>8bCellule625</t>
  </si>
  <si>
    <t>8bCellule626</t>
  </si>
  <si>
    <t>8bCellule627</t>
  </si>
  <si>
    <t>8bCellule628</t>
  </si>
  <si>
    <t>8bCellule629</t>
  </si>
  <si>
    <t>8bCellule630</t>
  </si>
  <si>
    <t>8bCellule631</t>
  </si>
  <si>
    <t>8bCellule632</t>
  </si>
  <si>
    <t>8bCellule633</t>
  </si>
  <si>
    <t>8bCellule634</t>
  </si>
  <si>
    <t>8bCellule635</t>
  </si>
  <si>
    <t>8bCellule636</t>
  </si>
  <si>
    <t>8bCellule637</t>
  </si>
  <si>
    <t>8bCellule638</t>
  </si>
  <si>
    <t>8bCellule639</t>
  </si>
  <si>
    <t>8bCellule640</t>
  </si>
  <si>
    <t>8bCellule641</t>
  </si>
  <si>
    <t>8bCellule642</t>
  </si>
  <si>
    <t>8bCellule643</t>
  </si>
  <si>
    <t>8bCellule644</t>
  </si>
  <si>
    <t>8bCellule645</t>
  </si>
  <si>
    <t>8bCellule646</t>
  </si>
  <si>
    <t>8bCellule647</t>
  </si>
  <si>
    <t>8bCellule648</t>
  </si>
  <si>
    <t>8bCellule649</t>
  </si>
  <si>
    <t>8bCellule650</t>
  </si>
  <si>
    <t>8bCellule651</t>
  </si>
  <si>
    <t>8bCellule652</t>
  </si>
  <si>
    <t>8bCellule653</t>
  </si>
  <si>
    <t>8bCellule654</t>
  </si>
  <si>
    <t>8bCellule655</t>
  </si>
  <si>
    <t>8bCellule657</t>
  </si>
  <si>
    <t>8bCellule658</t>
  </si>
  <si>
    <t>8bCellule659</t>
  </si>
  <si>
    <t>8bCellule660</t>
  </si>
  <si>
    <t>8bCellule661</t>
  </si>
  <si>
    <t>8bCellule662</t>
  </si>
  <si>
    <t>8bCellule663</t>
  </si>
  <si>
    <t>8bCellule664</t>
  </si>
  <si>
    <t>8bCellule665</t>
  </si>
  <si>
    <t>8bCellule666</t>
  </si>
  <si>
    <t>8bCellule667</t>
  </si>
  <si>
    <t>8bCellule668</t>
  </si>
  <si>
    <t>8bCellule669</t>
  </si>
  <si>
    <t>8bCellule670</t>
  </si>
  <si>
    <t>8bCellule671</t>
  </si>
  <si>
    <t>8bCellule672</t>
  </si>
  <si>
    <t>8bCellule673</t>
  </si>
  <si>
    <t>8bCellule674</t>
  </si>
  <si>
    <t>8bCellule675</t>
  </si>
  <si>
    <t>8bCellule676</t>
  </si>
  <si>
    <t>8bCellule677</t>
  </si>
  <si>
    <t>8bCellule678</t>
  </si>
  <si>
    <t>8bCellule679</t>
  </si>
  <si>
    <t>8bCellule680</t>
  </si>
  <si>
    <t>8bCellule681</t>
  </si>
  <si>
    <t>8bCellule682</t>
  </si>
  <si>
    <t>8bCellule683</t>
  </si>
  <si>
    <t>8bCellule684</t>
  </si>
  <si>
    <t>8bCellule685</t>
  </si>
  <si>
    <t>8bCellule686</t>
  </si>
  <si>
    <t>8bCellule687</t>
  </si>
  <si>
    <t>8bCellule688</t>
  </si>
  <si>
    <t>8bCellule689</t>
  </si>
  <si>
    <t>8bCellule690</t>
  </si>
  <si>
    <t>8bCellule692</t>
  </si>
  <si>
    <t>8bCellule693</t>
  </si>
  <si>
    <t>8bCellule694</t>
  </si>
  <si>
    <t>8bCellule695</t>
  </si>
  <si>
    <t>8bCellule696</t>
  </si>
  <si>
    <t>8bCellule697</t>
  </si>
  <si>
    <t>8bCellule698</t>
  </si>
  <si>
    <t>8bCellule699</t>
  </si>
  <si>
    <t>8bCellule700</t>
  </si>
  <si>
    <t>8bCellule701</t>
  </si>
  <si>
    <t>8bCellule702</t>
  </si>
  <si>
    <t>8bCellule703</t>
  </si>
  <si>
    <t>8bCellule704</t>
  </si>
  <si>
    <t>8bCellule705</t>
  </si>
  <si>
    <t>8bCellule706</t>
  </si>
  <si>
    <t>8bCellule708</t>
  </si>
  <si>
    <t>8bCellule709</t>
  </si>
  <si>
    <t>8bCellule710</t>
  </si>
  <si>
    <t>8bCellule711</t>
  </si>
  <si>
    <t>8bCellule712</t>
  </si>
  <si>
    <t>8bCellule713</t>
  </si>
  <si>
    <t>8bCellule714</t>
  </si>
  <si>
    <t>8bCellule715</t>
  </si>
  <si>
    <t>8bCellule716</t>
  </si>
  <si>
    <t>8bCellule717</t>
  </si>
  <si>
    <t>8bCellule718</t>
  </si>
  <si>
    <t>8bCellule719</t>
  </si>
  <si>
    <t>8bCellule720</t>
  </si>
  <si>
    <t>8bCellule721</t>
  </si>
  <si>
    <t>8bCellule722</t>
  </si>
  <si>
    <t>8bCellule723</t>
  </si>
  <si>
    <t>8bCellule724</t>
  </si>
  <si>
    <t>8bCellule725</t>
  </si>
  <si>
    <t>8bCellule726</t>
  </si>
  <si>
    <t>8bCellule727</t>
  </si>
  <si>
    <t>8bCellule729</t>
  </si>
  <si>
    <t>8bCellule730</t>
  </si>
  <si>
    <t>8bCellule731</t>
  </si>
  <si>
    <t>8bCellule732</t>
  </si>
  <si>
    <t>8bCellule733</t>
  </si>
  <si>
    <t>8bCellule734</t>
  </si>
  <si>
    <t>8bCellule735</t>
  </si>
  <si>
    <t>8bCellule736</t>
  </si>
  <si>
    <t>8bCellule737</t>
  </si>
  <si>
    <t>8bCellule738</t>
  </si>
  <si>
    <t>8bCellule739</t>
  </si>
  <si>
    <t>8bCellule740</t>
  </si>
  <si>
    <t>8bCellule741</t>
  </si>
  <si>
    <t>8bCellule742</t>
  </si>
  <si>
    <t>8bCellule743</t>
  </si>
  <si>
    <t>8bCellule744</t>
  </si>
  <si>
    <t>8bCellule745</t>
  </si>
  <si>
    <t>8bCellule746</t>
  </si>
  <si>
    <t>8bCellule747</t>
  </si>
  <si>
    <t>8bCellule748</t>
  </si>
  <si>
    <t>8bCellule749</t>
  </si>
  <si>
    <t>8bCellule750</t>
  </si>
  <si>
    <t>8bCellule751</t>
  </si>
  <si>
    <t>8bCellule752</t>
  </si>
  <si>
    <t>8bCellule753</t>
  </si>
  <si>
    <t>8bCellule754</t>
  </si>
  <si>
    <t>8bCellule755</t>
  </si>
  <si>
    <t>8bCellule756</t>
  </si>
  <si>
    <t>8bCellule757</t>
  </si>
  <si>
    <t>8bCellule758</t>
  </si>
  <si>
    <t>8bCellule759</t>
  </si>
  <si>
    <t>8bCellule760</t>
  </si>
  <si>
    <t>8bCellule761</t>
  </si>
  <si>
    <t>8bCellule762</t>
  </si>
  <si>
    <t>8bCellule763</t>
  </si>
  <si>
    <t>8bCellule764</t>
  </si>
  <si>
    <t>8bCellule765</t>
  </si>
  <si>
    <t>8bCellule766</t>
  </si>
  <si>
    <t>8bCellule767</t>
  </si>
  <si>
    <t>8bCellule768</t>
  </si>
  <si>
    <t>8bCellule769</t>
  </si>
  <si>
    <t>8bCellule770</t>
  </si>
  <si>
    <t>8bCellule771</t>
  </si>
  <si>
    <t>8bCellule772</t>
  </si>
  <si>
    <t>8bCellule773</t>
  </si>
  <si>
    <t>8bCellule774</t>
  </si>
  <si>
    <t>8bCellule775</t>
  </si>
  <si>
    <t>8bCellule776</t>
  </si>
  <si>
    <t>8bCellule777</t>
  </si>
  <si>
    <t>8bCellule778</t>
  </si>
  <si>
    <t>8bCellule779</t>
  </si>
  <si>
    <t>8bCellule781</t>
  </si>
  <si>
    <t>8bCellule783</t>
  </si>
  <si>
    <t>8bCellule784</t>
  </si>
  <si>
    <t>8bCellule785</t>
  </si>
  <si>
    <t>8bCellule786</t>
  </si>
  <si>
    <t>8bCellule787</t>
  </si>
  <si>
    <t>8bCellule788</t>
  </si>
  <si>
    <t>8bCellule790</t>
  </si>
  <si>
    <t>8bCellule791</t>
  </si>
  <si>
    <t>8bCellule792</t>
  </si>
  <si>
    <t>8bCellule793</t>
  </si>
  <si>
    <t>8bCellule794</t>
  </si>
  <si>
    <t>8bCellule795</t>
  </si>
  <si>
    <t>8bCellule796</t>
  </si>
  <si>
    <t>8bCellule798</t>
  </si>
  <si>
    <t>8bCellule799</t>
  </si>
  <si>
    <t>8bCellule800</t>
  </si>
  <si>
    <t>8bCellule801</t>
  </si>
  <si>
    <t>8bCellule802</t>
  </si>
  <si>
    <t>8bCellule803</t>
  </si>
  <si>
    <t>8bCellule804</t>
  </si>
  <si>
    <t>8bCellule805</t>
  </si>
  <si>
    <t>8bCellule806</t>
  </si>
  <si>
    <t>8bCellule807</t>
  </si>
  <si>
    <t>8bCellule808</t>
  </si>
  <si>
    <t>8bCellule809</t>
  </si>
  <si>
    <t>8bCellule810</t>
  </si>
  <si>
    <t>8bCellule811</t>
  </si>
  <si>
    <t>8bCellule812</t>
  </si>
  <si>
    <t>8bCellule813</t>
  </si>
  <si>
    <t>8bCellule814</t>
  </si>
  <si>
    <t>8bCellule816</t>
  </si>
  <si>
    <t>8bCellule817</t>
  </si>
  <si>
    <t>8bCellule818</t>
  </si>
  <si>
    <t>8bCellule819</t>
  </si>
  <si>
    <t>8bCellule820</t>
  </si>
  <si>
    <t>8bCellule821</t>
  </si>
  <si>
    <t>8bCellule822</t>
  </si>
  <si>
    <t>8bCellule823</t>
  </si>
  <si>
    <t>8bCellule824</t>
  </si>
  <si>
    <t>8bCellule825</t>
  </si>
  <si>
    <t>8bCellule826</t>
  </si>
  <si>
    <t>8bCellule827</t>
  </si>
  <si>
    <t>8bCellule828</t>
  </si>
  <si>
    <t>8bCellule829</t>
  </si>
  <si>
    <t>8bCellule830</t>
  </si>
  <si>
    <t>8bCellule831</t>
  </si>
  <si>
    <t>8bCellule832</t>
  </si>
  <si>
    <t>8bCellule833</t>
  </si>
  <si>
    <t>8bCellule834</t>
  </si>
  <si>
    <t>8bCellule837</t>
  </si>
  <si>
    <t>8bCellule838</t>
  </si>
  <si>
    <t>8bCellule839</t>
  </si>
  <si>
    <t>8bCellule840</t>
  </si>
  <si>
    <t>8bCellule841</t>
  </si>
  <si>
    <t>8bCellule842</t>
  </si>
  <si>
    <t>8bCellule843</t>
  </si>
  <si>
    <t>8bCellule844</t>
  </si>
  <si>
    <t>8bCellule845</t>
  </si>
  <si>
    <t>8bCellule846</t>
  </si>
  <si>
    <t>8bCellule847</t>
  </si>
  <si>
    <t>8bCellule848</t>
  </si>
  <si>
    <t>8bCellule849</t>
  </si>
  <si>
    <t>8bCellule850</t>
  </si>
  <si>
    <t>8bCellule851</t>
  </si>
  <si>
    <t>8bCellule852</t>
  </si>
  <si>
    <t>8bCellule853</t>
  </si>
  <si>
    <t>8bCellule854</t>
  </si>
  <si>
    <t>8bCellule855</t>
  </si>
  <si>
    <t>8bCellule856</t>
  </si>
  <si>
    <t>8bCellule857</t>
  </si>
  <si>
    <t>8bCellule858</t>
  </si>
  <si>
    <t>8bCellule860</t>
  </si>
  <si>
    <t>8bCellule862</t>
  </si>
  <si>
    <t>8bCellule863</t>
  </si>
  <si>
    <t>8bCellule865</t>
  </si>
  <si>
    <t>8bCellule866</t>
  </si>
  <si>
    <t>8bCellule867</t>
  </si>
  <si>
    <t>8bCellule868</t>
  </si>
  <si>
    <t>8bCellule869</t>
  </si>
  <si>
    <t>8bCellule870</t>
  </si>
  <si>
    <t>8bCellule871</t>
  </si>
  <si>
    <t>8bCellule872</t>
  </si>
  <si>
    <t>8bCellule873</t>
  </si>
  <si>
    <t>8bCellule874</t>
  </si>
  <si>
    <t>8bCellule875</t>
  </si>
  <si>
    <t>8bCellule876</t>
  </si>
  <si>
    <t>8bCellule877</t>
  </si>
  <si>
    <t>8bCellule878</t>
  </si>
  <si>
    <t>8bCellule879</t>
  </si>
  <si>
    <t>8bCellule881</t>
  </si>
  <si>
    <t>8bCellule882</t>
  </si>
  <si>
    <t>8bCellule883</t>
  </si>
  <si>
    <t>8bCellule884</t>
  </si>
  <si>
    <t>8bCellule885</t>
  </si>
  <si>
    <t>8bCellule886</t>
  </si>
  <si>
    <t>8bCellule887</t>
  </si>
  <si>
    <t>8bCellule888</t>
  </si>
  <si>
    <t>8bCellule889</t>
  </si>
  <si>
    <t>8bCellule890</t>
  </si>
  <si>
    <t>8bCellule891</t>
  </si>
  <si>
    <t>8bCellule893</t>
  </si>
  <si>
    <t>8bCellule894</t>
  </si>
  <si>
    <t>8bCellule895</t>
  </si>
  <si>
    <t>8bCellule896</t>
  </si>
  <si>
    <t>8bCellule898</t>
  </si>
  <si>
    <t>8bCellule899</t>
  </si>
  <si>
    <t>8bCellule900</t>
  </si>
  <si>
    <t>8bCellule901</t>
  </si>
  <si>
    <t>8bCellule902</t>
  </si>
  <si>
    <t>8bCellule904</t>
  </si>
  <si>
    <t>8bCellule905</t>
  </si>
  <si>
    <t>8bCellule906</t>
  </si>
  <si>
    <t>8bCellule907</t>
  </si>
  <si>
    <t>8bCellule908</t>
  </si>
  <si>
    <t>8bCellule909</t>
  </si>
  <si>
    <t>8bCellule910</t>
  </si>
  <si>
    <t>8bCellule911</t>
  </si>
  <si>
    <t>8bCellule912</t>
  </si>
  <si>
    <t>8bCellule913</t>
  </si>
  <si>
    <t>8bCellule914</t>
  </si>
  <si>
    <t>8bCellule915</t>
  </si>
  <si>
    <t>8bCellule916</t>
  </si>
  <si>
    <t>8bCellule917</t>
  </si>
  <si>
    <t>8bCellule918</t>
  </si>
  <si>
    <t>8bCellule919</t>
  </si>
  <si>
    <t>8bCellule920</t>
  </si>
  <si>
    <t>8bCellule921</t>
  </si>
  <si>
    <t>8bCellule922</t>
  </si>
  <si>
    <t>8bCellule923</t>
  </si>
  <si>
    <t>8bCellule924</t>
  </si>
  <si>
    <t>8bCellule925</t>
  </si>
  <si>
    <t>8bCellule926</t>
  </si>
  <si>
    <t>8bCellule927</t>
  </si>
  <si>
    <t>8bCellule928</t>
  </si>
  <si>
    <t>8bCellule929</t>
  </si>
  <si>
    <t>8bCellule930</t>
  </si>
  <si>
    <t>8bCellule931</t>
  </si>
  <si>
    <t>8bCellule932</t>
  </si>
  <si>
    <t>8bCellule933</t>
  </si>
  <si>
    <t>8bCellule934</t>
  </si>
  <si>
    <t>10aCellule1</t>
  </si>
  <si>
    <t>10aCellule2</t>
  </si>
  <si>
    <t>10aCellule3</t>
  </si>
  <si>
    <t>10aCellule4</t>
  </si>
  <si>
    <t>10aCellule5</t>
  </si>
  <si>
    <t>10aCellule7</t>
  </si>
  <si>
    <t>10aCellule8</t>
  </si>
  <si>
    <t>10aCellule9</t>
  </si>
  <si>
    <t>10aCellule10</t>
  </si>
  <si>
    <t>10aCellule11</t>
  </si>
  <si>
    <t>10aCellule12</t>
  </si>
  <si>
    <t>10aCellule13</t>
  </si>
  <si>
    <t>10aCellule14</t>
  </si>
  <si>
    <t>10aCellule15</t>
  </si>
  <si>
    <t>10aCellule16</t>
  </si>
  <si>
    <t>10aCellule17</t>
  </si>
  <si>
    <t>10aCellule18</t>
  </si>
  <si>
    <t>10aCellule19</t>
  </si>
  <si>
    <t>10aCellule20</t>
  </si>
  <si>
    <t>10aCellule21</t>
  </si>
  <si>
    <t>10aCellule23</t>
  </si>
  <si>
    <t>10aCellule24</t>
  </si>
  <si>
    <t>10aCellule25</t>
  </si>
  <si>
    <t>10aCellule26</t>
  </si>
  <si>
    <t>10aCellule27</t>
  </si>
  <si>
    <t>10aCellule28</t>
  </si>
  <si>
    <t>10aCellule29</t>
  </si>
  <si>
    <t>10aCellule30</t>
  </si>
  <si>
    <t>10aCellule31</t>
  </si>
  <si>
    <t>10aCellule32</t>
  </si>
  <si>
    <t>10aCellule33</t>
  </si>
  <si>
    <t>10aCellule34</t>
  </si>
  <si>
    <t>10aCellule35</t>
  </si>
  <si>
    <t>10aCellule37</t>
  </si>
  <si>
    <t>10aCellule38</t>
  </si>
  <si>
    <t>10aCellule39</t>
  </si>
  <si>
    <t>10aCellule40</t>
  </si>
  <si>
    <t>10aCellule41</t>
  </si>
  <si>
    <t>10aCellule42</t>
  </si>
  <si>
    <t>10aCellule43</t>
  </si>
  <si>
    <t>10aCellule44</t>
  </si>
  <si>
    <t>10aCellule45</t>
  </si>
  <si>
    <t>10aCellule46</t>
  </si>
  <si>
    <t>10aCellule47</t>
  </si>
  <si>
    <t>10aCellule48</t>
  </si>
  <si>
    <t>10aCellule49</t>
  </si>
  <si>
    <t>10aCellule50</t>
  </si>
  <si>
    <t>10aCellule51</t>
  </si>
  <si>
    <t>10aCellule52</t>
  </si>
  <si>
    <t>10aCellule53</t>
  </si>
  <si>
    <t>10aCellule54</t>
  </si>
  <si>
    <t>10aCellule55</t>
  </si>
  <si>
    <t>10aCellule56</t>
  </si>
  <si>
    <t>10aCellule57</t>
  </si>
  <si>
    <t>10aCellule58</t>
  </si>
  <si>
    <t>10aCellule59</t>
  </si>
  <si>
    <t>10aCellule60</t>
  </si>
  <si>
    <t>10aCellule61</t>
  </si>
  <si>
    <t>10aCellule62</t>
  </si>
  <si>
    <t>10aCellule63</t>
  </si>
  <si>
    <t>10aCellule64</t>
  </si>
  <si>
    <t>10aCellule65</t>
  </si>
  <si>
    <t>10aCellule66</t>
  </si>
  <si>
    <t>10aCellule67</t>
  </si>
  <si>
    <t>10aCellule68</t>
  </si>
  <si>
    <t>10aCellule69</t>
  </si>
  <si>
    <t>10aCellule70</t>
  </si>
  <si>
    <t>10aCellule71</t>
  </si>
  <si>
    <t>10aCellule73</t>
  </si>
  <si>
    <t>10aCellule74</t>
  </si>
  <si>
    <t>10aCellule75</t>
  </si>
  <si>
    <t>10aCellule76</t>
  </si>
  <si>
    <t>10aCellule77</t>
  </si>
  <si>
    <t>10aCellule78</t>
  </si>
  <si>
    <t>10aCellule79</t>
  </si>
  <si>
    <t>10aCellule80</t>
  </si>
  <si>
    <t>10aCellule81</t>
  </si>
  <si>
    <t>10aCellule82</t>
  </si>
  <si>
    <t>10aCellule83</t>
  </si>
  <si>
    <t>10aCellule84</t>
  </si>
  <si>
    <t>10aCellule85</t>
  </si>
  <si>
    <t>10aCellule88</t>
  </si>
  <si>
    <t>10aCellule89</t>
  </si>
  <si>
    <t>10aCellule90</t>
  </si>
  <si>
    <t>10aCellule91</t>
  </si>
  <si>
    <t>10aCellule92</t>
  </si>
  <si>
    <t>10aCellule93</t>
  </si>
  <si>
    <t>10aCellule94</t>
  </si>
  <si>
    <t>10aCellule95</t>
  </si>
  <si>
    <t>10aCellule96</t>
  </si>
  <si>
    <t>10aCellule97</t>
  </si>
  <si>
    <t>10aCellule98</t>
  </si>
  <si>
    <t>10aCellule99</t>
  </si>
  <si>
    <t>10aCellule100</t>
  </si>
  <si>
    <t>10aCellule101</t>
  </si>
  <si>
    <t>10aCellule102</t>
  </si>
  <si>
    <t>10aCellule103</t>
  </si>
  <si>
    <t>10aCellule104</t>
  </si>
  <si>
    <t>10aCellule105</t>
  </si>
  <si>
    <t>10aCellule106</t>
  </si>
  <si>
    <t>10aCellule107</t>
  </si>
  <si>
    <t>10aCellule108</t>
  </si>
  <si>
    <t>10aCellule109</t>
  </si>
  <si>
    <t>10aCellule110</t>
  </si>
  <si>
    <t>10aCellule111</t>
  </si>
  <si>
    <t>10aCellule112</t>
  </si>
  <si>
    <t>10aCellule113</t>
  </si>
  <si>
    <t>10aCellule114</t>
  </si>
  <si>
    <t>10aCellule115</t>
  </si>
  <si>
    <t>10aCellule116</t>
  </si>
  <si>
    <t>10aCellule117</t>
  </si>
  <si>
    <t>10aCellule118</t>
  </si>
  <si>
    <t>10aCellule119</t>
  </si>
  <si>
    <t>10aCellule120</t>
  </si>
  <si>
    <t>10aCellule121</t>
  </si>
  <si>
    <t>10aCellule122</t>
  </si>
  <si>
    <t>10aCellule123</t>
  </si>
  <si>
    <t>10aCellule124</t>
  </si>
  <si>
    <t>10aCellule125</t>
  </si>
  <si>
    <t>10aCellule126</t>
  </si>
  <si>
    <t>10aCellule127</t>
  </si>
  <si>
    <t>10aCellule128</t>
  </si>
  <si>
    <t>10aCellule129</t>
  </si>
  <si>
    <t>10aCellule130</t>
  </si>
  <si>
    <t>10aCellule131</t>
  </si>
  <si>
    <t>10aCellule132</t>
  </si>
  <si>
    <t>10aCellule133</t>
  </si>
  <si>
    <t>10aCellule134</t>
  </si>
  <si>
    <t>10aCellule135</t>
  </si>
  <si>
    <t>10aCellule136</t>
  </si>
  <si>
    <t>10aCellule137</t>
  </si>
  <si>
    <t>10aCellule138</t>
  </si>
  <si>
    <t>10aCellule139</t>
  </si>
  <si>
    <t>10aCellule140</t>
  </si>
  <si>
    <t>10aCellule142</t>
  </si>
  <si>
    <t>10aCellule143</t>
  </si>
  <si>
    <t>10aCellule144</t>
  </si>
  <si>
    <t>10aCellule145</t>
  </si>
  <si>
    <t>10aCellule146</t>
  </si>
  <si>
    <t>10aCellule147</t>
  </si>
  <si>
    <t>10aCellule148</t>
  </si>
  <si>
    <t>10aCellule149</t>
  </si>
  <si>
    <t>10aCellule150</t>
  </si>
  <si>
    <t>10aCellule151</t>
  </si>
  <si>
    <t>10aCellule152</t>
  </si>
  <si>
    <t>10aCellule153</t>
  </si>
  <si>
    <t>10aCellule154</t>
  </si>
  <si>
    <t>10aCellule155</t>
  </si>
  <si>
    <t>10aCellule156</t>
  </si>
  <si>
    <t>10aCellule157</t>
  </si>
  <si>
    <t>10aCellule158</t>
  </si>
  <si>
    <t>10aCellule159</t>
  </si>
  <si>
    <t>10aCellule160</t>
  </si>
  <si>
    <t>10aCellule161</t>
  </si>
  <si>
    <t>10aCellule162</t>
  </si>
  <si>
    <t>10aCellule163</t>
  </si>
  <si>
    <t>10aCellule164</t>
  </si>
  <si>
    <t>10aCellule165</t>
  </si>
  <si>
    <t>10aCellule166</t>
  </si>
  <si>
    <t>10aCellule167</t>
  </si>
  <si>
    <t>10aCellule168</t>
  </si>
  <si>
    <t>10aCellule169</t>
  </si>
  <si>
    <t>10aCellule170</t>
  </si>
  <si>
    <t>10aCellule171</t>
  </si>
  <si>
    <t>10aCellule173</t>
  </si>
  <si>
    <t>10aCellule174</t>
  </si>
  <si>
    <t>10aCellule175</t>
  </si>
  <si>
    <t>10aCellule176</t>
  </si>
  <si>
    <t>10aCellule177</t>
  </si>
  <si>
    <t>10aCellule179</t>
  </si>
  <si>
    <t>10aCellule180</t>
  </si>
  <si>
    <t>10aCellule181</t>
  </si>
  <si>
    <t>10aCellule182</t>
  </si>
  <si>
    <t>10aCellule183</t>
  </si>
  <si>
    <t>10aCellule184</t>
  </si>
  <si>
    <t>10aCellule185</t>
  </si>
  <si>
    <t>10aCellule186</t>
  </si>
  <si>
    <t>10aCellule187</t>
  </si>
  <si>
    <t>10aCellule188</t>
  </si>
  <si>
    <t>10aCellule189</t>
  </si>
  <si>
    <t>10aCellule190</t>
  </si>
  <si>
    <t>10aCellule192</t>
  </si>
  <si>
    <t>10aCellule193</t>
  </si>
  <si>
    <t>10aCellule194</t>
  </si>
  <si>
    <t>10aCellule195</t>
  </si>
  <si>
    <t>10aCellule196</t>
  </si>
  <si>
    <t>10aCellule197</t>
  </si>
  <si>
    <t>10aCellule198</t>
  </si>
  <si>
    <t>10aCellule199</t>
  </si>
  <si>
    <t>10aCellule200</t>
  </si>
  <si>
    <t>10aCellule201</t>
  </si>
  <si>
    <t>10aCellule202</t>
  </si>
  <si>
    <t>10aCellule203</t>
  </si>
  <si>
    <t>10aCellule204</t>
  </si>
  <si>
    <t>10aCellule205</t>
  </si>
  <si>
    <t>10aCellule206</t>
  </si>
  <si>
    <t>10aCellule207</t>
  </si>
  <si>
    <t>10aCellule208</t>
  </si>
  <si>
    <t>10aCellule209</t>
  </si>
  <si>
    <t>10aCellule210</t>
  </si>
  <si>
    <t>10aCellule211</t>
  </si>
  <si>
    <t>10aCellule212</t>
  </si>
  <si>
    <t>10aCellule213</t>
  </si>
  <si>
    <t>10aCellule214</t>
  </si>
  <si>
    <t>10aCellule215</t>
  </si>
  <si>
    <t>10aCellule217</t>
  </si>
  <si>
    <t>10aCellule218</t>
  </si>
  <si>
    <t>10aCellule219</t>
  </si>
  <si>
    <t>10aCellule220</t>
  </si>
  <si>
    <t>10aCellule221</t>
  </si>
  <si>
    <t>10aCellule222</t>
  </si>
  <si>
    <t>10aCellule223</t>
  </si>
  <si>
    <t>10aCellule224</t>
  </si>
  <si>
    <t>10aCellule225</t>
  </si>
  <si>
    <t>10aCellule226</t>
  </si>
  <si>
    <t>10aCellule227</t>
  </si>
  <si>
    <t>10aCellule228</t>
  </si>
  <si>
    <t>10aCellule229</t>
  </si>
  <si>
    <t>10aCellule230</t>
  </si>
  <si>
    <t>10aCellule231</t>
  </si>
  <si>
    <t>10aCellule232</t>
  </si>
  <si>
    <t>10aCellule233</t>
  </si>
  <si>
    <t>10aCellule234</t>
  </si>
  <si>
    <t>10aCellule235</t>
  </si>
  <si>
    <t>10aCellule236</t>
  </si>
  <si>
    <t>10aCellule237</t>
  </si>
  <si>
    <t>10aCellule238</t>
  </si>
  <si>
    <t>10aCellule239</t>
  </si>
  <si>
    <t>10aCellule240</t>
  </si>
  <si>
    <t>10aCellule241</t>
  </si>
  <si>
    <t>10aCellule242</t>
  </si>
  <si>
    <t>10aCellule243</t>
  </si>
  <si>
    <t>10aCellule244</t>
  </si>
  <si>
    <t>10aCellule245</t>
  </si>
  <si>
    <t>10aCellule246</t>
  </si>
  <si>
    <t>10aCellule247</t>
  </si>
  <si>
    <t>10aCellule248</t>
  </si>
  <si>
    <t>10aCellule249</t>
  </si>
  <si>
    <t>10aCellule250</t>
  </si>
  <si>
    <t>10aCellule251</t>
  </si>
  <si>
    <t>10aCellule252</t>
  </si>
  <si>
    <t>10aCellule253</t>
  </si>
  <si>
    <t>10aCellule254</t>
  </si>
  <si>
    <t>10aCellule255</t>
  </si>
  <si>
    <t>10aCellule256</t>
  </si>
  <si>
    <t>10aCellule257</t>
  </si>
  <si>
    <t>10aCellule258</t>
  </si>
  <si>
    <t>10aCellule259</t>
  </si>
  <si>
    <t>10aCellule260</t>
  </si>
  <si>
    <t>10aCellule261</t>
  </si>
  <si>
    <t>10aCellule262</t>
  </si>
  <si>
    <t>10aCellule263</t>
  </si>
  <si>
    <t>10aCellule264</t>
  </si>
  <si>
    <t>10aCellule265</t>
  </si>
  <si>
    <t>10aCellule266</t>
  </si>
  <si>
    <t>10aCellule267</t>
  </si>
  <si>
    <t>10aCellule268</t>
  </si>
  <si>
    <t>10aCellule269</t>
  </si>
  <si>
    <t>10aCellule270</t>
  </si>
  <si>
    <t>10aCellule271</t>
  </si>
  <si>
    <t>10aCellule272</t>
  </si>
  <si>
    <t>10aCellule273</t>
  </si>
  <si>
    <t>10aCellule274</t>
  </si>
  <si>
    <t>10aCellule275</t>
  </si>
  <si>
    <t>10aCellule276</t>
  </si>
  <si>
    <t>10aCellule277</t>
  </si>
  <si>
    <t>10aCellule278</t>
  </si>
  <si>
    <t>10aCellule279</t>
  </si>
  <si>
    <t>10aCellule280</t>
  </si>
  <si>
    <t>10aCellule281</t>
  </si>
  <si>
    <t>10aCellule282</t>
  </si>
  <si>
    <t>10aCellule283</t>
  </si>
  <si>
    <t>10aCellule284</t>
  </si>
  <si>
    <t>10aCellule285</t>
  </si>
  <si>
    <t>10aCellule286</t>
  </si>
  <si>
    <t>10aCellule287</t>
  </si>
  <si>
    <t>10aCellule288</t>
  </si>
  <si>
    <t>10aCellule289</t>
  </si>
  <si>
    <t>10aCellule290</t>
  </si>
  <si>
    <t>10aCellule291</t>
  </si>
  <si>
    <t>10aCellule292</t>
  </si>
  <si>
    <t>10aCellule293</t>
  </si>
  <si>
    <t>10aCellule294</t>
  </si>
  <si>
    <t>10aCellule295</t>
  </si>
  <si>
    <t>10aCellule296</t>
  </si>
  <si>
    <t>10aCellule297</t>
  </si>
  <si>
    <t>10aCellule298</t>
  </si>
  <si>
    <t>10aCellule299</t>
  </si>
  <si>
    <t>10aCellule300</t>
  </si>
  <si>
    <t>10aCellule301</t>
  </si>
  <si>
    <t>10aCellule302</t>
  </si>
  <si>
    <t>10aCellule303</t>
  </si>
  <si>
    <t>10aCellule304</t>
  </si>
  <si>
    <t>10aCellule305</t>
  </si>
  <si>
    <t>10aCellule306</t>
  </si>
  <si>
    <t>10aCellule307</t>
  </si>
  <si>
    <t>10aCellule308</t>
  </si>
  <si>
    <t>10aCellule309</t>
  </si>
  <si>
    <t>10aCellule310</t>
  </si>
  <si>
    <t>10aCellule311</t>
  </si>
  <si>
    <t>10aCellule312</t>
  </si>
  <si>
    <t>10aCellule313</t>
  </si>
  <si>
    <t>10aCellule314</t>
  </si>
  <si>
    <t>10aCellule315</t>
  </si>
  <si>
    <t>10aCellule316</t>
  </si>
  <si>
    <t>10aCellule317</t>
  </si>
  <si>
    <t>10aCellule318</t>
  </si>
  <si>
    <t>10aCellule319</t>
  </si>
  <si>
    <t>10aCellule320</t>
  </si>
  <si>
    <t>10aCellule321</t>
  </si>
  <si>
    <t>10aCellule322</t>
  </si>
  <si>
    <t>10aCellule323</t>
  </si>
  <si>
    <t>10aCellule324</t>
  </si>
  <si>
    <t>10aCellule325</t>
  </si>
  <si>
    <t>10aCellule326</t>
  </si>
  <si>
    <t>10aCellule327</t>
  </si>
  <si>
    <t>10aCellule328</t>
  </si>
  <si>
    <t>10aCellule329</t>
  </si>
  <si>
    <t>10aCellule330</t>
  </si>
  <si>
    <t>10aCellule331</t>
  </si>
  <si>
    <t>10aCellule332</t>
  </si>
  <si>
    <t>10aCellule333</t>
  </si>
  <si>
    <t>10aCellule334</t>
  </si>
  <si>
    <t>10aCellule335</t>
  </si>
  <si>
    <t>10aCellule336</t>
  </si>
  <si>
    <t>10aCellule337</t>
  </si>
  <si>
    <t>10aCellule338</t>
  </si>
  <si>
    <t>10aCellule339</t>
  </si>
  <si>
    <t>10aCellule340</t>
  </si>
  <si>
    <t>10aCellule341</t>
  </si>
  <si>
    <t>10aCellule342</t>
  </si>
  <si>
    <t>10aCellule343</t>
  </si>
  <si>
    <t>10aCellule344</t>
  </si>
  <si>
    <t>10aCellule345</t>
  </si>
  <si>
    <t>10aCellule346</t>
  </si>
  <si>
    <t>10aCellule347</t>
  </si>
  <si>
    <t>10aCellule348</t>
  </si>
  <si>
    <t>10aCellule349</t>
  </si>
  <si>
    <t>10aCellule350</t>
  </si>
  <si>
    <t>10aCellule351</t>
  </si>
  <si>
    <t>10aCellule352</t>
  </si>
  <si>
    <t>10aCellule353</t>
  </si>
  <si>
    <t>10aCellule354</t>
  </si>
  <si>
    <t>10aCellule355</t>
  </si>
  <si>
    <t>10aCellule356</t>
  </si>
  <si>
    <t>10aCellule358</t>
  </si>
  <si>
    <t>10aCellule359</t>
  </si>
  <si>
    <t>10aCellule360</t>
  </si>
  <si>
    <t>10aCellule361</t>
  </si>
  <si>
    <t>10aCellule362</t>
  </si>
  <si>
    <t>10aCellule363</t>
  </si>
  <si>
    <t>10aCellule364</t>
  </si>
  <si>
    <t>10aCellule365</t>
  </si>
  <si>
    <t>10aCellule366</t>
  </si>
  <si>
    <t>10aCellule367</t>
  </si>
  <si>
    <t>10aCellule368</t>
  </si>
  <si>
    <t>10aCellule369</t>
  </si>
  <si>
    <t>10aCellule370</t>
  </si>
  <si>
    <t>10aCellule371</t>
  </si>
  <si>
    <t>10aCellule372</t>
  </si>
  <si>
    <t>10aCellule373</t>
  </si>
  <si>
    <t>10aCellule374</t>
  </si>
  <si>
    <t>10aCellule375</t>
  </si>
  <si>
    <t>10aCellule376</t>
  </si>
  <si>
    <t>10aCellule377</t>
  </si>
  <si>
    <t>10aCellule378</t>
  </si>
  <si>
    <t>10aCellule379</t>
  </si>
  <si>
    <t>10aCellule380</t>
  </si>
  <si>
    <t>10aCellule381</t>
  </si>
  <si>
    <t>10aCellule382</t>
  </si>
  <si>
    <t>10aCellule383</t>
  </si>
  <si>
    <t>10aCellule384</t>
  </si>
  <si>
    <t>10aCellule385</t>
  </si>
  <si>
    <t>10aCellule386</t>
  </si>
  <si>
    <t>10aCellule387</t>
  </si>
  <si>
    <t>10aCellule388</t>
  </si>
  <si>
    <t>10aCellule389</t>
  </si>
  <si>
    <t>10aCellule390</t>
  </si>
  <si>
    <t>10aCellule391</t>
  </si>
  <si>
    <t>10aCellule392</t>
  </si>
  <si>
    <t>10aCellule393</t>
  </si>
  <si>
    <t>10aCellule394</t>
  </si>
  <si>
    <t>10aCellule395</t>
  </si>
  <si>
    <t>10aCellule396</t>
  </si>
  <si>
    <t>10aCellule397</t>
  </si>
  <si>
    <t>10aCellule398</t>
  </si>
  <si>
    <t>10aCellule399</t>
  </si>
  <si>
    <t>10aCellule400</t>
  </si>
  <si>
    <t>10aCellule401</t>
  </si>
  <si>
    <t>10aCellule402</t>
  </si>
  <si>
    <t>10aCellule403</t>
  </si>
  <si>
    <t>10aCellule404</t>
  </si>
  <si>
    <t>10aCellule405</t>
  </si>
  <si>
    <t>10aCellule406</t>
  </si>
  <si>
    <t>10aCellule407</t>
  </si>
  <si>
    <t>10aCellule408</t>
  </si>
  <si>
    <t>10aCellule409</t>
  </si>
  <si>
    <t>10aCellule410</t>
  </si>
  <si>
    <t>10aCellule411</t>
  </si>
  <si>
    <t>10aCellule412</t>
  </si>
  <si>
    <t>10aCellule413</t>
  </si>
  <si>
    <t>10aCellule414</t>
  </si>
  <si>
    <t>10aCellule415</t>
  </si>
  <si>
    <t>10aCellule416</t>
  </si>
  <si>
    <t>10aCellule417</t>
  </si>
  <si>
    <t>10aCellule418</t>
  </si>
  <si>
    <t>10aCellule419</t>
  </si>
  <si>
    <t>10aCellule420</t>
  </si>
  <si>
    <t>10aCellule421</t>
  </si>
  <si>
    <t>10aCellule422</t>
  </si>
  <si>
    <t>10aCellule423</t>
  </si>
  <si>
    <t>10aCellule424</t>
  </si>
  <si>
    <t>10aCellule425</t>
  </si>
  <si>
    <t>10aCellule426</t>
  </si>
  <si>
    <t>10aCellule427</t>
  </si>
  <si>
    <t>10aCellule428</t>
  </si>
  <si>
    <t>10aCellule429</t>
  </si>
  <si>
    <t>10aCellule430</t>
  </si>
  <si>
    <t>10aCellule431</t>
  </si>
  <si>
    <t>10aCellule432</t>
  </si>
  <si>
    <t>10aCellule433</t>
  </si>
  <si>
    <t>10aCellule434</t>
  </si>
  <si>
    <t>10aCellule435</t>
  </si>
  <si>
    <t>10aCellule436</t>
  </si>
  <si>
    <t>10aCellule437</t>
  </si>
  <si>
    <t>10aCellule438</t>
  </si>
  <si>
    <t>10aCellule439</t>
  </si>
  <si>
    <t>10aCellule440</t>
  </si>
  <si>
    <t>10aCellule441</t>
  </si>
  <si>
    <t>10aCellule442</t>
  </si>
  <si>
    <t>10aCellule443</t>
  </si>
  <si>
    <t>10aCellule444</t>
  </si>
  <si>
    <t>10aCellule445</t>
  </si>
  <si>
    <t>10aCellule446</t>
  </si>
  <si>
    <t>10aCellule447</t>
  </si>
  <si>
    <t>10aCellule448</t>
  </si>
  <si>
    <t>10aCellule449</t>
  </si>
  <si>
    <t>10aCellule450</t>
  </si>
  <si>
    <t>10aCellule451</t>
  </si>
  <si>
    <t>10aCellule452</t>
  </si>
  <si>
    <t>10aCellule453</t>
  </si>
  <si>
    <t>10aCellule454</t>
  </si>
  <si>
    <t>10aCellule455</t>
  </si>
  <si>
    <t>10aCellule456</t>
  </si>
  <si>
    <t>10aCellule457</t>
  </si>
  <si>
    <t>10aCellule458</t>
  </si>
  <si>
    <t>10aCellule459</t>
  </si>
  <si>
    <t>10aCellule460</t>
  </si>
  <si>
    <t>10aCellule461</t>
  </si>
  <si>
    <t>10aCellule462</t>
  </si>
  <si>
    <t>10aCellule463</t>
  </si>
  <si>
    <t>10aCellule464</t>
  </si>
  <si>
    <t>10aCellule465</t>
  </si>
  <si>
    <t>10aCellule466</t>
  </si>
  <si>
    <t>10aCellule467</t>
  </si>
  <si>
    <t>10aCellule468</t>
  </si>
  <si>
    <t>10aCellule469</t>
  </si>
  <si>
    <t>10aCellule470</t>
  </si>
  <si>
    <t>10aCellule471</t>
  </si>
  <si>
    <t>10aCellule472</t>
  </si>
  <si>
    <t>10aCellule473</t>
  </si>
  <si>
    <t>10aCellule474</t>
  </si>
  <si>
    <t>10aCellule475</t>
  </si>
  <si>
    <t>10aCellule476</t>
  </si>
  <si>
    <t>10aCellule477</t>
  </si>
  <si>
    <t>10aCellule478</t>
  </si>
  <si>
    <t>10aCellule479</t>
  </si>
  <si>
    <t>10aCellule480</t>
  </si>
  <si>
    <t>10aCellule481</t>
  </si>
  <si>
    <t>10aCellule482</t>
  </si>
  <si>
    <t>10aCellule483</t>
  </si>
  <si>
    <t>10aCellule484</t>
  </si>
  <si>
    <t>10aCellule485</t>
  </si>
  <si>
    <t>10aCellule486</t>
  </si>
  <si>
    <t>10aCellule487</t>
  </si>
  <si>
    <t>10aCellule489</t>
  </si>
  <si>
    <t>10aCellule490</t>
  </si>
  <si>
    <t>10aCellule491</t>
  </si>
  <si>
    <t>10aCellule492</t>
  </si>
  <si>
    <t>10aCellule493</t>
  </si>
  <si>
    <t>10aCellule494</t>
  </si>
  <si>
    <t>10aCellule495</t>
  </si>
  <si>
    <t>10aCellule496</t>
  </si>
  <si>
    <t>10aCellule497</t>
  </si>
  <si>
    <t>10aCellule498</t>
  </si>
  <si>
    <t>10aCellule499</t>
  </si>
  <si>
    <t>10aCellule500</t>
  </si>
  <si>
    <t>10aCellule501</t>
  </si>
  <si>
    <t>10aCellule502</t>
  </si>
  <si>
    <t>10aCellule503</t>
  </si>
  <si>
    <t>10aCellule504</t>
  </si>
  <si>
    <t>10aCellule505</t>
  </si>
  <si>
    <t>10aCellule506</t>
  </si>
  <si>
    <t>10aCellule507</t>
  </si>
  <si>
    <t>10aCellule508</t>
  </si>
  <si>
    <t>10aCellule509</t>
  </si>
  <si>
    <t>10aCellule510</t>
  </si>
  <si>
    <t>10aCellule511</t>
  </si>
  <si>
    <t>10aCellule512</t>
  </si>
  <si>
    <t>10aCellule513</t>
  </si>
  <si>
    <t>10aCellule514</t>
  </si>
  <si>
    <t>10aCellule515</t>
  </si>
  <si>
    <t>10aCellule516</t>
  </si>
  <si>
    <t>10aCellule517</t>
  </si>
  <si>
    <t>10aCellule518</t>
  </si>
  <si>
    <t>10aCellule519</t>
  </si>
  <si>
    <t>10aCellule520</t>
  </si>
  <si>
    <t>10aCellule521</t>
  </si>
  <si>
    <t>10aCellule522</t>
  </si>
  <si>
    <t>10aCellule523</t>
  </si>
  <si>
    <t>10aCellule524</t>
  </si>
  <si>
    <t>10aCellule525</t>
  </si>
  <si>
    <t>10aCellule526</t>
  </si>
  <si>
    <t>10aCellule527</t>
  </si>
  <si>
    <t>10aCellule528</t>
  </si>
  <si>
    <t>10aCellule529</t>
  </si>
  <si>
    <t>10aCellule530</t>
  </si>
  <si>
    <t>10aCellule531</t>
  </si>
  <si>
    <t>10aCellule532</t>
  </si>
  <si>
    <t>10aCellule533</t>
  </si>
  <si>
    <t>10aCellule534</t>
  </si>
  <si>
    <t>10aCellule535</t>
  </si>
  <si>
    <t>10aCellule536</t>
  </si>
  <si>
    <t>10aCellule537</t>
  </si>
  <si>
    <t>10aCellule538</t>
  </si>
  <si>
    <t>10aCellule539</t>
  </si>
  <si>
    <t>10aCellule540</t>
  </si>
  <si>
    <t>10aCellule541</t>
  </si>
  <si>
    <t>10aCellule542</t>
  </si>
  <si>
    <t>10aCellule543</t>
  </si>
  <si>
    <t>10aCellule544</t>
  </si>
  <si>
    <t>10aCellule545</t>
  </si>
  <si>
    <t>10aCellule546</t>
  </si>
  <si>
    <t>10aCellule547</t>
  </si>
  <si>
    <t>10aCellule548</t>
  </si>
  <si>
    <t>10aCellule549</t>
  </si>
  <si>
    <t>10aCellule550</t>
  </si>
  <si>
    <t>10aCellule551</t>
  </si>
  <si>
    <t>10aCellule552</t>
  </si>
  <si>
    <t>10aCellule553</t>
  </si>
  <si>
    <t>10aCellule554</t>
  </si>
  <si>
    <t>10aCellule555</t>
  </si>
  <si>
    <t>10aCellule556</t>
  </si>
  <si>
    <t>10aCellule557</t>
  </si>
  <si>
    <t>10aCellule558</t>
  </si>
  <si>
    <t>10aCellule559</t>
  </si>
  <si>
    <t>10aCellule560</t>
  </si>
  <si>
    <t>10aCellule561</t>
  </si>
  <si>
    <t>10aCellule562</t>
  </si>
  <si>
    <t>10aCellule563</t>
  </si>
  <si>
    <t>10aCellule564</t>
  </si>
  <si>
    <t>10aCellule565</t>
  </si>
  <si>
    <t>10aCellule566</t>
  </si>
  <si>
    <t>10aCellule567</t>
  </si>
  <si>
    <t>10aCellule568</t>
  </si>
  <si>
    <t>10aCellule569</t>
  </si>
  <si>
    <t>10aCellule570</t>
  </si>
  <si>
    <t>10aCellule571</t>
  </si>
  <si>
    <t>10aCellule572</t>
  </si>
  <si>
    <t>10aCellule573</t>
  </si>
  <si>
    <t>10aCellule574</t>
  </si>
  <si>
    <t>10aCellule575</t>
  </si>
  <si>
    <t>10aCellule576</t>
  </si>
  <si>
    <t>10aCellule577</t>
  </si>
  <si>
    <t>10aCellule578</t>
  </si>
  <si>
    <t>10aCellule579</t>
  </si>
  <si>
    <t>10aCellule580</t>
  </si>
  <si>
    <t>10aCellule581</t>
  </si>
  <si>
    <t>10aCellule582</t>
  </si>
  <si>
    <t>10aCellule583</t>
  </si>
  <si>
    <t>10aCellule584</t>
  </si>
  <si>
    <t>10aCellule585</t>
  </si>
  <si>
    <t>10aCellule586</t>
  </si>
  <si>
    <t>10aCellule587</t>
  </si>
  <si>
    <t>10aCellule588</t>
  </si>
  <si>
    <t>10aCellule589</t>
  </si>
  <si>
    <t>10aCellule590</t>
  </si>
  <si>
    <t>10aCellule591</t>
  </si>
  <si>
    <t>10aCellule592</t>
  </si>
  <si>
    <t>10aCellule593</t>
  </si>
  <si>
    <t>10aCellule594</t>
  </si>
  <si>
    <t>10aCellule595</t>
  </si>
  <si>
    <t>10aCellule596</t>
  </si>
  <si>
    <t>10aCellule597</t>
  </si>
  <si>
    <t>10aCellule598</t>
  </si>
  <si>
    <t>10aCellule599</t>
  </si>
  <si>
    <t>10aCellule600</t>
  </si>
  <si>
    <t>10aCellule601</t>
  </si>
  <si>
    <t>10aCellule602</t>
  </si>
  <si>
    <t>10aCellule603</t>
  </si>
  <si>
    <t>10aCellule604</t>
  </si>
  <si>
    <t>10aCellule605</t>
  </si>
  <si>
    <t>10aCellule606</t>
  </si>
  <si>
    <t>10aCellule607</t>
  </si>
  <si>
    <t>10aCellule608</t>
  </si>
  <si>
    <t>10aCellule609</t>
  </si>
  <si>
    <t>10aCellule610</t>
  </si>
  <si>
    <t>10aCellule611</t>
  </si>
  <si>
    <t>10aCellule612</t>
  </si>
  <si>
    <t>10aCellule613</t>
  </si>
  <si>
    <t>10aCellule614</t>
  </si>
  <si>
    <t>10aCellule615</t>
  </si>
  <si>
    <t>10aCellule616</t>
  </si>
  <si>
    <t>10aCellule617</t>
  </si>
  <si>
    <t>10aCellule618</t>
  </si>
  <si>
    <t>10aCellule619</t>
  </si>
  <si>
    <t>10aCellule620</t>
  </si>
  <si>
    <t>10aCellule621</t>
  </si>
  <si>
    <t>10aCellule622</t>
  </si>
  <si>
    <t>10aCellule623</t>
  </si>
  <si>
    <t>10aCellule624</t>
  </si>
  <si>
    <t>10aCellule625</t>
  </si>
  <si>
    <t>10aCellule626</t>
  </si>
  <si>
    <t>10aCellule627</t>
  </si>
  <si>
    <t>10aCellule628</t>
  </si>
  <si>
    <t>10aCellule629</t>
  </si>
  <si>
    <t>10aCellule630</t>
  </si>
  <si>
    <t>10aCellule631</t>
  </si>
  <si>
    <t>10aCellule632</t>
  </si>
  <si>
    <t>10aCellule633</t>
  </si>
  <si>
    <t>10aCellule634</t>
  </si>
  <si>
    <t>10aCellule635</t>
  </si>
  <si>
    <t>10aCellule636</t>
  </si>
  <si>
    <t>10aCellule637</t>
  </si>
  <si>
    <t>10aCellule638</t>
  </si>
  <si>
    <t>10aCellule639</t>
  </si>
  <si>
    <t>10aCellule640</t>
  </si>
  <si>
    <t>10aCellule641</t>
  </si>
  <si>
    <t>10aCellule642</t>
  </si>
  <si>
    <t>10aCellule643</t>
  </si>
  <si>
    <t>10aCellule644</t>
  </si>
  <si>
    <t>10aCellule645</t>
  </si>
  <si>
    <t>10aCellule646</t>
  </si>
  <si>
    <t>10aCellule647</t>
  </si>
  <si>
    <t>10aCellule649</t>
  </si>
  <si>
    <t>10aCellule650</t>
  </si>
  <si>
    <t>10aCellule651</t>
  </si>
  <si>
    <t>10aCellule652</t>
  </si>
  <si>
    <t>10aCellule653</t>
  </si>
  <si>
    <t>10aCellule654</t>
  </si>
  <si>
    <t>10aCellule655</t>
  </si>
  <si>
    <t>10aCellule656</t>
  </si>
  <si>
    <t>10aCellule657</t>
  </si>
  <si>
    <t>10aCellule658</t>
  </si>
  <si>
    <t>10aCellule659</t>
  </si>
  <si>
    <t>10aCellule660</t>
  </si>
  <si>
    <t>10aCellule661</t>
  </si>
  <si>
    <t>10aCellule662</t>
  </si>
  <si>
    <t>10aCellule663</t>
  </si>
  <si>
    <t>10aCellule664</t>
  </si>
  <si>
    <t>10aCellule665</t>
  </si>
  <si>
    <t>10aCellule666</t>
  </si>
  <si>
    <t>10aCellule667</t>
  </si>
  <si>
    <t>10aCellule668</t>
  </si>
  <si>
    <t>10aCellule669</t>
  </si>
  <si>
    <t>10aCellule670</t>
  </si>
  <si>
    <t>10aCellule671</t>
  </si>
  <si>
    <t>10aCellule672</t>
  </si>
  <si>
    <t>10aCellule673</t>
  </si>
  <si>
    <t>10aCellule674</t>
  </si>
  <si>
    <t>10aCellule675</t>
  </si>
  <si>
    <t>10aCellule676</t>
  </si>
  <si>
    <t>10aCellule677</t>
  </si>
  <si>
    <t>10aCellule679</t>
  </si>
  <si>
    <t>10aCellule680</t>
  </si>
  <si>
    <t>10aCellule681</t>
  </si>
  <si>
    <t>10aCellule682</t>
  </si>
  <si>
    <t>10aCellule684</t>
  </si>
  <si>
    <t>10aCellule685</t>
  </si>
  <si>
    <t>10aCellule686</t>
  </si>
  <si>
    <t>10aCellule687</t>
  </si>
  <si>
    <t>10aCellule688</t>
  </si>
  <si>
    <t>10aCellule689</t>
  </si>
  <si>
    <t>10aCellule690</t>
  </si>
  <si>
    <t>10aCellule691</t>
  </si>
  <si>
    <t>10aCellule692</t>
  </si>
  <si>
    <t>10aCellule693</t>
  </si>
  <si>
    <t>10aCellule694</t>
  </si>
  <si>
    <t>10aCellule695</t>
  </si>
  <si>
    <t>10aCellule696</t>
  </si>
  <si>
    <t>10aCellule697</t>
  </si>
  <si>
    <t>10aCellule698</t>
  </si>
  <si>
    <t>10aCellule699</t>
  </si>
  <si>
    <t>10aCellule700</t>
  </si>
  <si>
    <t>10aCellule701</t>
  </si>
  <si>
    <t>10aCellule702</t>
  </si>
  <si>
    <t>10aCellule703</t>
  </si>
  <si>
    <t>10aCellule704</t>
  </si>
  <si>
    <t>10aCellule705</t>
  </si>
  <si>
    <t>10aCellule706</t>
  </si>
  <si>
    <t>10aCellule707</t>
  </si>
  <si>
    <t>10aCellule708</t>
  </si>
  <si>
    <t>10aCellule709</t>
  </si>
  <si>
    <t>10aCellule710</t>
  </si>
  <si>
    <t>10aCellule711</t>
  </si>
  <si>
    <t>10aCellule712</t>
  </si>
  <si>
    <t>10aCellule713</t>
  </si>
  <si>
    <t>10aCellule714</t>
  </si>
  <si>
    <t>10aCellule715</t>
  </si>
  <si>
    <t>10aCellule716</t>
  </si>
  <si>
    <t>10aCellule717</t>
  </si>
  <si>
    <t>10aCellule718</t>
  </si>
  <si>
    <t>10aCellule719</t>
  </si>
  <si>
    <t>10aCellule720</t>
  </si>
  <si>
    <t>10aCellule721</t>
  </si>
  <si>
    <t>10aCellule722</t>
  </si>
  <si>
    <t>10aCellule723</t>
  </si>
  <si>
    <t>10aCellule724</t>
  </si>
  <si>
    <t>10aCellule725</t>
  </si>
  <si>
    <t>10aCellule726</t>
  </si>
  <si>
    <t>10aCellule727</t>
  </si>
  <si>
    <t>10aCellule728</t>
  </si>
  <si>
    <t>10aCellule729</t>
  </si>
  <si>
    <t>10aCellule730</t>
  </si>
  <si>
    <t>10aCellule731</t>
  </si>
  <si>
    <t>10aCellule732</t>
  </si>
  <si>
    <t>10aCellule733</t>
  </si>
  <si>
    <t>10aCellule734</t>
  </si>
  <si>
    <t>10aCellule735</t>
  </si>
  <si>
    <t>10aCellule736</t>
  </si>
  <si>
    <t>10aCellule737</t>
  </si>
  <si>
    <t>10aCellule738</t>
  </si>
  <si>
    <t>10aCellule739</t>
  </si>
  <si>
    <t>10aCellule740</t>
  </si>
  <si>
    <t>10aCellule741</t>
  </si>
  <si>
    <t>10aCellule742</t>
  </si>
  <si>
    <t>10aCellule743</t>
  </si>
  <si>
    <t>10aCellule744</t>
  </si>
  <si>
    <t>10aCellule745</t>
  </si>
  <si>
    <t>10aCellule746</t>
  </si>
  <si>
    <t>10aCellule747</t>
  </si>
  <si>
    <t>10aCellule748</t>
  </si>
  <si>
    <t>10aCellule749</t>
  </si>
  <si>
    <t>10aCellule750</t>
  </si>
  <si>
    <t>10aCellule751</t>
  </si>
  <si>
    <t>10aCellule752</t>
  </si>
  <si>
    <t>10aCellule753</t>
  </si>
  <si>
    <t>10aCellule754</t>
  </si>
  <si>
    <t>10aCellule755</t>
  </si>
  <si>
    <t>10aCellule756</t>
  </si>
  <si>
    <t>10aCellule757</t>
  </si>
  <si>
    <t>10aCellule758</t>
  </si>
  <si>
    <t>10aCellule759</t>
  </si>
  <si>
    <t>10aCellule760</t>
  </si>
  <si>
    <t>10aCellule761</t>
  </si>
  <si>
    <t>10aCellule762</t>
  </si>
  <si>
    <t>10aCellule763</t>
  </si>
  <si>
    <t>10aCellule764</t>
  </si>
  <si>
    <t>10aCellule765</t>
  </si>
  <si>
    <t>10aCellule766</t>
  </si>
  <si>
    <t>10aCellule767</t>
  </si>
  <si>
    <t>10aCellule768</t>
  </si>
  <si>
    <t>10aCellule769</t>
  </si>
  <si>
    <t>10aCellule770</t>
  </si>
  <si>
    <t>10aCellule771</t>
  </si>
  <si>
    <t>10aCellule772</t>
  </si>
  <si>
    <t>10aCellule773</t>
  </si>
  <si>
    <t>10aCellule774</t>
  </si>
  <si>
    <t>10aCellule775</t>
  </si>
  <si>
    <t>10aCellule776</t>
  </si>
  <si>
    <t>10aCellule777</t>
  </si>
  <si>
    <t>10aCellule778</t>
  </si>
  <si>
    <t>10aCellule779</t>
  </si>
  <si>
    <t>10aCellule780</t>
  </si>
  <si>
    <t>10aCellule781</t>
  </si>
  <si>
    <t>10aCellule782</t>
  </si>
  <si>
    <t>10aCellule783</t>
  </si>
  <si>
    <t>10aCellule784</t>
  </si>
  <si>
    <t>10aCellule785</t>
  </si>
  <si>
    <t>10aCellule786</t>
  </si>
  <si>
    <t>10aCellule787</t>
  </si>
  <si>
    <t>10aCellule788</t>
  </si>
  <si>
    <t>10aCellule789</t>
  </si>
  <si>
    <t>10aCellule790</t>
  </si>
  <si>
    <t>10aCellule791</t>
  </si>
  <si>
    <t>10aCellule792</t>
  </si>
  <si>
    <t>10aCellule793</t>
  </si>
  <si>
    <t>10aCellule794</t>
  </si>
  <si>
    <t>10aCellule795</t>
  </si>
  <si>
    <t>10aCellule796</t>
  </si>
  <si>
    <t>10aCellule797</t>
  </si>
  <si>
    <t>10aCellule798</t>
  </si>
  <si>
    <t>10aCellule799</t>
  </si>
  <si>
    <t>10aCellule800</t>
  </si>
  <si>
    <t>10aCellule801</t>
  </si>
  <si>
    <t>10aCellule802</t>
  </si>
  <si>
    <t>10aCellule803</t>
  </si>
  <si>
    <t>10aCellule804</t>
  </si>
  <si>
    <t>10aCellule805</t>
  </si>
  <si>
    <t>10aCellule806</t>
  </si>
  <si>
    <t>10aCellule807</t>
  </si>
  <si>
    <t>10aCellule808</t>
  </si>
  <si>
    <t>10aCellule809</t>
  </si>
  <si>
    <t>10aCellule810</t>
  </si>
  <si>
    <t>10aCellule811</t>
  </si>
  <si>
    <t>10aCellule812</t>
  </si>
  <si>
    <t>10aCellule813</t>
  </si>
  <si>
    <t>10aCellule814</t>
  </si>
  <si>
    <t>10aCellule815</t>
  </si>
  <si>
    <t>10aCellule816</t>
  </si>
  <si>
    <t>10aCellule817</t>
  </si>
  <si>
    <t>10aCellule818</t>
  </si>
  <si>
    <t>10aCellule819</t>
  </si>
  <si>
    <t>10aCellule820</t>
  </si>
  <si>
    <t>10aCellule821</t>
  </si>
  <si>
    <t>10aCellule822</t>
  </si>
  <si>
    <t>10aCellule823</t>
  </si>
  <si>
    <t>10aCellule824</t>
  </si>
  <si>
    <t>10aCellule825</t>
  </si>
  <si>
    <t>10aCellule826</t>
  </si>
  <si>
    <t>10aCellule827</t>
  </si>
  <si>
    <t>10aCellule828</t>
  </si>
  <si>
    <t>10aCellule829</t>
  </si>
  <si>
    <t>10aCellule830</t>
  </si>
  <si>
    <t>10aCellule831</t>
  </si>
  <si>
    <t>10aCellule832</t>
  </si>
  <si>
    <t>10aCellule834</t>
  </si>
  <si>
    <t>10aCellule835</t>
  </si>
  <si>
    <t>10aCellule836</t>
  </si>
  <si>
    <t>10aCellule837</t>
  </si>
  <si>
    <t>10aCellule838</t>
  </si>
  <si>
    <t>10aCellule839</t>
  </si>
  <si>
    <t>10aCellule840</t>
  </si>
  <si>
    <t>10aCellule841</t>
  </si>
  <si>
    <t>10aCellule842</t>
  </si>
  <si>
    <t>10aCellule843</t>
  </si>
  <si>
    <t>10aCellule844</t>
  </si>
  <si>
    <t>10aCellule845</t>
  </si>
  <si>
    <t>10aCellule846</t>
  </si>
  <si>
    <t>10aCellule847</t>
  </si>
  <si>
    <t>10aCellule848</t>
  </si>
  <si>
    <t>10aCellule849</t>
  </si>
  <si>
    <t>10aCellule850</t>
  </si>
  <si>
    <t>10aCellule851</t>
  </si>
  <si>
    <t>10aCellule852</t>
  </si>
  <si>
    <t>10aCellule853</t>
  </si>
  <si>
    <t>10aCellule855</t>
  </si>
  <si>
    <t>10aCellule856</t>
  </si>
  <si>
    <t>10aCellule857</t>
  </si>
  <si>
    <t>10aCellule858</t>
  </si>
  <si>
    <t>10aCellule859</t>
  </si>
  <si>
    <t>10aCellule860</t>
  </si>
  <si>
    <t>10aCellule861</t>
  </si>
  <si>
    <t>10aCellule862</t>
  </si>
  <si>
    <t>10aCellule863</t>
  </si>
  <si>
    <t>10aCellule864</t>
  </si>
  <si>
    <t>10aCellule865</t>
  </si>
  <si>
    <t>10aCellule866</t>
  </si>
  <si>
    <t>10aCellule867</t>
  </si>
  <si>
    <t>10aCellule868</t>
  </si>
  <si>
    <t>10aCellule869</t>
  </si>
  <si>
    <t>10aCellule870</t>
  </si>
  <si>
    <t>10aCellule871</t>
  </si>
  <si>
    <t>10aCellule872</t>
  </si>
  <si>
    <t>10aCellule873</t>
  </si>
  <si>
    <t>10aCellule874</t>
  </si>
  <si>
    <t>10aCellule875</t>
  </si>
  <si>
    <t>10aCellule876</t>
  </si>
  <si>
    <t>10aCellule877</t>
  </si>
  <si>
    <t>10aCellule878</t>
  </si>
  <si>
    <t>10aCellule879</t>
  </si>
  <si>
    <t>10aCellule880</t>
  </si>
  <si>
    <t>10aCellule881</t>
  </si>
  <si>
    <t>10aCellule882</t>
  </si>
  <si>
    <t>10aCellule883</t>
  </si>
  <si>
    <t>10aCellule884</t>
  </si>
  <si>
    <t>10aCellule885</t>
  </si>
  <si>
    <t>10aCellule886</t>
  </si>
  <si>
    <t>10aCellule887</t>
  </si>
  <si>
    <t>10aCellule888</t>
  </si>
  <si>
    <t>10aCellule890</t>
  </si>
  <si>
    <t>10aCellule891</t>
  </si>
  <si>
    <t>10aCellule892</t>
  </si>
  <si>
    <t>10aCellule893</t>
  </si>
  <si>
    <t>10aCellule894</t>
  </si>
  <si>
    <t>10aCellule896</t>
  </si>
  <si>
    <t>10aCellule897</t>
  </si>
  <si>
    <t>10aCellule898</t>
  </si>
  <si>
    <t>10aCellule899</t>
  </si>
  <si>
    <t>10aCellule900</t>
  </si>
  <si>
    <t>10aCellule901</t>
  </si>
  <si>
    <t>10aCellule902</t>
  </si>
  <si>
    <t>10aCellule903</t>
  </si>
  <si>
    <t>10aCellule904</t>
  </si>
  <si>
    <t>10aCellule905</t>
  </si>
  <si>
    <t>10aCellule906</t>
  </si>
  <si>
    <t>10aCellule907</t>
  </si>
  <si>
    <t>10aCellule908</t>
  </si>
  <si>
    <t>10aCellule909</t>
  </si>
  <si>
    <t>10aCellule910</t>
  </si>
  <si>
    <t>10aCellule911</t>
  </si>
  <si>
    <t>10aCellule912</t>
  </si>
  <si>
    <t>10aCellule913</t>
  </si>
  <si>
    <t>10aCellule914</t>
  </si>
  <si>
    <t>10aCellule915</t>
  </si>
  <si>
    <t>10aCellule916</t>
  </si>
  <si>
    <t>10aCellule917</t>
  </si>
  <si>
    <t>10aCellule918</t>
  </si>
  <si>
    <t>10aCellule919</t>
  </si>
  <si>
    <t>10aCellule920</t>
  </si>
  <si>
    <t>10aCellule921</t>
  </si>
  <si>
    <t>10aCellule922</t>
  </si>
  <si>
    <t>10aCellule923</t>
  </si>
  <si>
    <t>10aCellule924</t>
  </si>
  <si>
    <t>10aCellule925</t>
  </si>
  <si>
    <t>10aCellule926</t>
  </si>
  <si>
    <t>10aCellule927</t>
  </si>
  <si>
    <t>10aCellule928</t>
  </si>
  <si>
    <t>10aCellule929</t>
  </si>
  <si>
    <t>10aCellule930</t>
  </si>
  <si>
    <t>10aCellule931</t>
  </si>
  <si>
    <t>10aCellule932</t>
  </si>
  <si>
    <t>10aCellule933</t>
  </si>
  <si>
    <t>10aCellule934</t>
  </si>
  <si>
    <t>10aCellule935</t>
  </si>
  <si>
    <t>10aCellule936</t>
  </si>
  <si>
    <t>10aCellule937</t>
  </si>
  <si>
    <t>10aCellule938</t>
  </si>
  <si>
    <t>10aCellule939</t>
  </si>
  <si>
    <t>10aCellule940</t>
  </si>
  <si>
    <t>10aCellule941</t>
  </si>
  <si>
    <t>10aCellule942</t>
  </si>
  <si>
    <t>10aCellule943</t>
  </si>
  <si>
    <t>10aCellule944</t>
  </si>
  <si>
    <t>10aCellule945</t>
  </si>
  <si>
    <t>10aCellule946</t>
  </si>
  <si>
    <t>10aCellule947</t>
  </si>
  <si>
    <t>10aCellule948</t>
  </si>
  <si>
    <t>10aCellule949</t>
  </si>
  <si>
    <t>10aCellule950</t>
  </si>
  <si>
    <t>10aCellule951</t>
  </si>
  <si>
    <t>10aCellule952</t>
  </si>
  <si>
    <t>10aCellule953</t>
  </si>
  <si>
    <t>10aCellule954</t>
  </si>
  <si>
    <t>10aCellule955</t>
  </si>
  <si>
    <t>10aCellule956</t>
  </si>
  <si>
    <t>10aCellule957</t>
  </si>
  <si>
    <t>10aCellule958</t>
  </si>
  <si>
    <t>10aCellule959</t>
  </si>
  <si>
    <t>10aCellule960</t>
  </si>
  <si>
    <t>10aCellule961</t>
  </si>
  <si>
    <t>10aCellule962</t>
  </si>
  <si>
    <t>10aCellule963</t>
  </si>
  <si>
    <t>10aCellule964</t>
  </si>
  <si>
    <t>10aCellule965</t>
  </si>
  <si>
    <t>10aCellule966</t>
  </si>
  <si>
    <t>10aCellule967</t>
  </si>
  <si>
    <t>10aCellule968</t>
  </si>
  <si>
    <t>10aCellule969</t>
  </si>
  <si>
    <t>10aCellule970</t>
  </si>
  <si>
    <t>10aCellule971</t>
  </si>
  <si>
    <t>10aCellule972</t>
  </si>
  <si>
    <t>10aCellule973</t>
  </si>
  <si>
    <t>10aCellule974</t>
  </si>
  <si>
    <t>10aCellule975</t>
  </si>
  <si>
    <t>10aCellule977</t>
  </si>
  <si>
    <t>10aCellule978</t>
  </si>
  <si>
    <t>10aCellule979</t>
  </si>
  <si>
    <t>10aCellule980</t>
  </si>
  <si>
    <t>10aCellule981</t>
  </si>
  <si>
    <t>10aCellule982</t>
  </si>
  <si>
    <t>10aCellule983</t>
  </si>
  <si>
    <t>10aCellule984</t>
  </si>
  <si>
    <t>10aCellule985</t>
  </si>
  <si>
    <t>10aCellule986</t>
  </si>
  <si>
    <t>10aCellule987</t>
  </si>
  <si>
    <t>10aCellule988</t>
  </si>
  <si>
    <t>10aCellule989</t>
  </si>
  <si>
    <t>10aCellule991</t>
  </si>
  <si>
    <t>10aCellule992</t>
  </si>
  <si>
    <t>10aCellule993</t>
  </si>
  <si>
    <t>10aCellule994</t>
  </si>
  <si>
    <t>10aCellule995</t>
  </si>
  <si>
    <t>10aCellule996</t>
  </si>
  <si>
    <t>10aCellule997</t>
  </si>
  <si>
    <t>10aCellule998</t>
  </si>
  <si>
    <t>10aCellule999</t>
  </si>
  <si>
    <t>10aCellule1000</t>
  </si>
  <si>
    <t>10aCellule1001</t>
  </si>
  <si>
    <t>10aCellule1002</t>
  </si>
  <si>
    <t>10aCellule1003</t>
  </si>
  <si>
    <t>10aCellule1004</t>
  </si>
  <si>
    <t>10aCellule1005</t>
  </si>
  <si>
    <t>10aCellule1006</t>
  </si>
  <si>
    <t>10aCellule1007</t>
  </si>
  <si>
    <t>10aCellule1008</t>
  </si>
  <si>
    <t>10aCellule1009</t>
  </si>
  <si>
    <t>10aCellule1010</t>
  </si>
  <si>
    <t>10aCellule1011</t>
  </si>
  <si>
    <t>10aCellule1012</t>
  </si>
  <si>
    <t>10aCellule1013</t>
  </si>
  <si>
    <t>10aCellule1015</t>
  </si>
  <si>
    <t>10aCellule1016</t>
  </si>
  <si>
    <t>10aCellule1018</t>
  </si>
  <si>
    <t>10aCellule1019</t>
  </si>
  <si>
    <t>10aCellule1021</t>
  </si>
  <si>
    <t>10aCellule1022</t>
  </si>
  <si>
    <t>10aCellule1023</t>
  </si>
  <si>
    <t>10aCellule1024</t>
  </si>
  <si>
    <t>10aCellule1025</t>
  </si>
  <si>
    <t>10aCellule1026</t>
  </si>
  <si>
    <t>10aCellule1027</t>
  </si>
  <si>
    <t>10aCellule1028</t>
  </si>
  <si>
    <t>10aCellule1029</t>
  </si>
  <si>
    <t>10aCellule1030</t>
  </si>
  <si>
    <t>10aCellule1031</t>
  </si>
  <si>
    <t>10aCellule1032</t>
  </si>
  <si>
    <t>10aCellule1033</t>
  </si>
  <si>
    <t>10aCellule1036</t>
  </si>
  <si>
    <t>10aCellule1037</t>
  </si>
  <si>
    <t>10aCellule1038</t>
  </si>
  <si>
    <t>10aCellule1039</t>
  </si>
  <si>
    <t>10aCellule1040</t>
  </si>
  <si>
    <t>10aCellule1041</t>
  </si>
  <si>
    <t>10aCellule1042</t>
  </si>
  <si>
    <t>10aCellule1043</t>
  </si>
  <si>
    <t>10aCellule1044</t>
  </si>
  <si>
    <t>10aCellule1045</t>
  </si>
  <si>
    <t>10aCellule1046</t>
  </si>
  <si>
    <t>10aCellule1047</t>
  </si>
  <si>
    <t>10aCellule1048</t>
  </si>
  <si>
    <t>10aCellule1049</t>
  </si>
  <si>
    <t>10aCellule1050</t>
  </si>
  <si>
    <t>10aCellule1051</t>
  </si>
  <si>
    <t>10aCellule1052</t>
  </si>
  <si>
    <t>10aCellule1053</t>
  </si>
  <si>
    <t>10aCellule1054</t>
  </si>
  <si>
    <t>10aCellule1055</t>
  </si>
  <si>
    <t>10aCellule1056</t>
  </si>
  <si>
    <t>10aCellule1057</t>
  </si>
  <si>
    <t>10aCellule1058</t>
  </si>
  <si>
    <t>10aCellule1059</t>
  </si>
  <si>
    <t>10aCellule1060</t>
  </si>
  <si>
    <t>10aCellule1061</t>
  </si>
  <si>
    <t>10aCellule1062</t>
  </si>
  <si>
    <t>10aCellule1063</t>
  </si>
  <si>
    <t>10aCellule1064</t>
  </si>
  <si>
    <t>10aCellule1065</t>
  </si>
  <si>
    <t>10aCellule1066</t>
  </si>
  <si>
    <t>10aCellule1067</t>
  </si>
  <si>
    <t>10aCellule1068</t>
  </si>
  <si>
    <t>10aCellule1069</t>
  </si>
  <si>
    <t>10aCellule1070</t>
  </si>
  <si>
    <t>10aCellule1071</t>
  </si>
  <si>
    <t>10aCellule1072</t>
  </si>
  <si>
    <t>10bCellule0</t>
  </si>
  <si>
    <t>10bCellule2</t>
  </si>
  <si>
    <t>10bCellule3</t>
  </si>
  <si>
    <t>10bCellule4</t>
  </si>
  <si>
    <t>10bCellule6</t>
  </si>
  <si>
    <t>10bCellule7</t>
  </si>
  <si>
    <t>10bCellule8</t>
  </si>
  <si>
    <t>10bCellule10</t>
  </si>
  <si>
    <t>10bCellule11</t>
  </si>
  <si>
    <t>10bCellule12</t>
  </si>
  <si>
    <t>10bCellule13</t>
  </si>
  <si>
    <t>10bCellule14</t>
  </si>
  <si>
    <t>10bCellule15</t>
  </si>
  <si>
    <t>10bCellule16</t>
  </si>
  <si>
    <t>10bCellule17</t>
  </si>
  <si>
    <t>10bCellule18</t>
  </si>
  <si>
    <t>10bCellule19</t>
  </si>
  <si>
    <t>10bCellule20</t>
  </si>
  <si>
    <t>10bCellule21</t>
  </si>
  <si>
    <t>10bCellule22</t>
  </si>
  <si>
    <t>10bCellule23</t>
  </si>
  <si>
    <t>10bCellule24</t>
  </si>
  <si>
    <t>10bCellule25</t>
  </si>
  <si>
    <t>10bCellule26</t>
  </si>
  <si>
    <t>10bCellule27</t>
  </si>
  <si>
    <t>10bCellule28</t>
  </si>
  <si>
    <t>10bCellule29</t>
  </si>
  <si>
    <t>10bCellule30</t>
  </si>
  <si>
    <t>10bCellule31</t>
  </si>
  <si>
    <t>10bCellule32</t>
  </si>
  <si>
    <t>10bCellule33</t>
  </si>
  <si>
    <t>10bCellule34</t>
  </si>
  <si>
    <t>10bCellule35</t>
  </si>
  <si>
    <t>10bCellule36</t>
  </si>
  <si>
    <t>10bCellule37</t>
  </si>
  <si>
    <t>10bCellule38</t>
  </si>
  <si>
    <t>10bCellule39</t>
  </si>
  <si>
    <t>10bCellule40</t>
  </si>
  <si>
    <t>10bCellule41</t>
  </si>
  <si>
    <t>10bCellule42</t>
  </si>
  <si>
    <t>10bCellule43</t>
  </si>
  <si>
    <t>10bCellule44</t>
  </si>
  <si>
    <t>10bCellule45</t>
  </si>
  <si>
    <t>10bCellule46</t>
  </si>
  <si>
    <t>10bCellule47</t>
  </si>
  <si>
    <t>10bCellule48</t>
  </si>
  <si>
    <t>10bCellule49</t>
  </si>
  <si>
    <t>10bCellule50</t>
  </si>
  <si>
    <t>10bCellule51</t>
  </si>
  <si>
    <t>10bCellule52</t>
  </si>
  <si>
    <t>10bCellule53</t>
  </si>
  <si>
    <t>10bCellule54</t>
  </si>
  <si>
    <t>10bCellule55</t>
  </si>
  <si>
    <t>10bCellule56</t>
  </si>
  <si>
    <t>10bCellule57</t>
  </si>
  <si>
    <t>10bCellule58</t>
  </si>
  <si>
    <t>10bCellule59</t>
  </si>
  <si>
    <t>10bCellule60</t>
  </si>
  <si>
    <t>10bCellule61</t>
  </si>
  <si>
    <t>10bCellule62</t>
  </si>
  <si>
    <t>10bCellule63</t>
  </si>
  <si>
    <t>10bCellule64</t>
  </si>
  <si>
    <t>10bCellule65</t>
  </si>
  <si>
    <t>10bCellule66</t>
  </si>
  <si>
    <t>10bCellule67</t>
  </si>
  <si>
    <t>10bCellule68</t>
  </si>
  <si>
    <t>10bCellule69</t>
  </si>
  <si>
    <t>10bCellule70</t>
  </si>
  <si>
    <t>10bCellule71</t>
  </si>
  <si>
    <t>10bCellule72</t>
  </si>
  <si>
    <t>10bCellule73</t>
  </si>
  <si>
    <t>10bCellule74</t>
  </si>
  <si>
    <t>10bCellule75</t>
  </si>
  <si>
    <t>10bCellule76</t>
  </si>
  <si>
    <t>10bCellule77</t>
  </si>
  <si>
    <t>10bCellule78</t>
  </si>
  <si>
    <t>10bCellule79</t>
  </si>
  <si>
    <t>10bCellule80</t>
  </si>
  <si>
    <t>10bCellule81</t>
  </si>
  <si>
    <t>10bCellule82</t>
  </si>
  <si>
    <t>10bCellule83</t>
  </si>
  <si>
    <t>10bCellule84</t>
  </si>
  <si>
    <t>10bCellule85</t>
  </si>
  <si>
    <t>10bCellule86</t>
  </si>
  <si>
    <t>10bCellule87</t>
  </si>
  <si>
    <t>10bCellule88</t>
  </si>
  <si>
    <t>10bCellule89</t>
  </si>
  <si>
    <t>10bCellule90</t>
  </si>
  <si>
    <t>10bCellule92</t>
  </si>
  <si>
    <t>10bCellule93</t>
  </si>
  <si>
    <t>10bCellule94</t>
  </si>
  <si>
    <t>10bCellule95</t>
  </si>
  <si>
    <t>10bCellule96</t>
  </si>
  <si>
    <t>10bCellule97</t>
  </si>
  <si>
    <t>10bCellule98</t>
  </si>
  <si>
    <t>10bCellule99</t>
  </si>
  <si>
    <t>10bCellule100</t>
  </si>
  <si>
    <t>10bCellule101</t>
  </si>
  <si>
    <t>10bCellule102</t>
  </si>
  <si>
    <t>10bCellule103</t>
  </si>
  <si>
    <t>10bCellule104</t>
  </si>
  <si>
    <t>10bCellule105</t>
  </si>
  <si>
    <t>10bCellule106</t>
  </si>
  <si>
    <t>10bCellule107</t>
  </si>
  <si>
    <t>10bCellule108</t>
  </si>
  <si>
    <t>10bCellule109</t>
  </si>
  <si>
    <t>10bCellule110</t>
  </si>
  <si>
    <t>10bCellule111</t>
  </si>
  <si>
    <t>10bCellule112</t>
  </si>
  <si>
    <t>10bCellule113</t>
  </si>
  <si>
    <t>10bCellule114</t>
  </si>
  <si>
    <t>10bCellule115</t>
  </si>
  <si>
    <t>10bCellule116</t>
  </si>
  <si>
    <t>10bCellule117</t>
  </si>
  <si>
    <t>10bCellule118</t>
  </si>
  <si>
    <t>10bCellule119</t>
  </si>
  <si>
    <t>10bCellule120</t>
  </si>
  <si>
    <t>10bCellule121</t>
  </si>
  <si>
    <t>10bCellule122</t>
  </si>
  <si>
    <t>10bCellule123</t>
  </si>
  <si>
    <t>10bCellule124</t>
  </si>
  <si>
    <t>10bCellule125</t>
  </si>
  <si>
    <t>10bCellule126</t>
  </si>
  <si>
    <t>10bCellule127</t>
  </si>
  <si>
    <t>10bCellule128</t>
  </si>
  <si>
    <t>10bCellule129</t>
  </si>
  <si>
    <t>10bCellule130</t>
  </si>
  <si>
    <t>10bCellule131</t>
  </si>
  <si>
    <t>10bCellule132</t>
  </si>
  <si>
    <t>10bCellule133</t>
  </si>
  <si>
    <t>10bCellule135</t>
  </si>
  <si>
    <t>10bCellule136</t>
  </si>
  <si>
    <t>10bCellule137</t>
  </si>
  <si>
    <t>10bCellule138</t>
  </si>
  <si>
    <t>10bCellule139</t>
  </si>
  <si>
    <t>10bCellule140</t>
  </si>
  <si>
    <t>10bCellule141</t>
  </si>
  <si>
    <t>10bCellule142</t>
  </si>
  <si>
    <t>10bCellule143</t>
  </si>
  <si>
    <t>10bCellule144</t>
  </si>
  <si>
    <t>10bCellule145</t>
  </si>
  <si>
    <t>10bCellule146</t>
  </si>
  <si>
    <t>10bCellule147</t>
  </si>
  <si>
    <t>10bCellule148</t>
  </si>
  <si>
    <t>10bCellule149</t>
  </si>
  <si>
    <t>10bCellule150</t>
  </si>
  <si>
    <t>10bCellule151</t>
  </si>
  <si>
    <t>10bCellule152</t>
  </si>
  <si>
    <t>10bCellule153</t>
  </si>
  <si>
    <t>10bCellule154</t>
  </si>
  <si>
    <t>10bCellule155</t>
  </si>
  <si>
    <t>10bCellule156</t>
  </si>
  <si>
    <t>10bCellule157</t>
  </si>
  <si>
    <t>10bCellule158</t>
  </si>
  <si>
    <t>10bCellule159</t>
  </si>
  <si>
    <t>10bCellule160</t>
  </si>
  <si>
    <t>10bCellule162</t>
  </si>
  <si>
    <t>10bCellule163</t>
  </si>
  <si>
    <t>10bCellule164</t>
  </si>
  <si>
    <t>10bCellule165</t>
  </si>
  <si>
    <t>10bCellule166</t>
  </si>
  <si>
    <t>10bCellule167</t>
  </si>
  <si>
    <t>10bCellule168</t>
  </si>
  <si>
    <t>10bCellule169</t>
  </si>
  <si>
    <t>10bCellule170</t>
  </si>
  <si>
    <t>10bCellule171</t>
  </si>
  <si>
    <t>10bCellule172</t>
  </si>
  <si>
    <t>10bCellule173</t>
  </si>
  <si>
    <t>10bCellule174</t>
  </si>
  <si>
    <t>10bCellule175</t>
  </si>
  <si>
    <t>10bCellule176</t>
  </si>
  <si>
    <t>10bCellule177</t>
  </si>
  <si>
    <t>10bCellule178</t>
  </si>
  <si>
    <t>10bCellule179</t>
  </si>
  <si>
    <t>10bCellule180</t>
  </si>
  <si>
    <t>10bCellule181</t>
  </si>
  <si>
    <t>10bCellule182</t>
  </si>
  <si>
    <t>10bCellule183</t>
  </si>
  <si>
    <t>10bCellule184</t>
  </si>
  <si>
    <t>10bCellule185</t>
  </si>
  <si>
    <t>10bCellule186</t>
  </si>
  <si>
    <t>10bCellule187</t>
  </si>
  <si>
    <t>10bCellule188</t>
  </si>
  <si>
    <t>10bCellule189</t>
  </si>
  <si>
    <t>10bCellule190</t>
  </si>
  <si>
    <t>10bCellule191</t>
  </si>
  <si>
    <t>10bCellule192</t>
  </si>
  <si>
    <t>10bCellule193</t>
  </si>
  <si>
    <t>10bCellule194</t>
  </si>
  <si>
    <t>10bCellule195</t>
  </si>
  <si>
    <t>10bCellule196</t>
  </si>
  <si>
    <t>10bCellule197</t>
  </si>
  <si>
    <t>10bCellule198</t>
  </si>
  <si>
    <t>10bCellule199</t>
  </si>
  <si>
    <t>10bCellule200</t>
  </si>
  <si>
    <t>10bCellule201</t>
  </si>
  <si>
    <t>10bCellule202</t>
  </si>
  <si>
    <t>10bCellule203</t>
  </si>
  <si>
    <t>10bCellule204</t>
  </si>
  <si>
    <t>10bCellule205</t>
  </si>
  <si>
    <t>10bCellule206</t>
  </si>
  <si>
    <t>10bCellule207</t>
  </si>
  <si>
    <t>10bCellule208</t>
  </si>
  <si>
    <t>10bCellule209</t>
  </si>
  <si>
    <t>10bCellule210</t>
  </si>
  <si>
    <t>10bCellule211</t>
  </si>
  <si>
    <t>10bCellule212</t>
  </si>
  <si>
    <t>10bCellule213</t>
  </si>
  <si>
    <t>10bCellule214</t>
  </si>
  <si>
    <t>10bCellule215</t>
  </si>
  <si>
    <t>10bCellule216</t>
  </si>
  <si>
    <t>10bCellule217</t>
  </si>
  <si>
    <t>10bCellule218</t>
  </si>
  <si>
    <t>10bCellule219</t>
  </si>
  <si>
    <t>10bCellule220</t>
  </si>
  <si>
    <t>10bCellule221</t>
  </si>
  <si>
    <t>10bCellule222</t>
  </si>
  <si>
    <t>10bCellule223</t>
  </si>
  <si>
    <t>10bCellule224</t>
  </si>
  <si>
    <t>10bCellule225</t>
  </si>
  <si>
    <t>10bCellule226</t>
  </si>
  <si>
    <t>10bCellule227</t>
  </si>
  <si>
    <t>10bCellule228</t>
  </si>
  <si>
    <t>10bCellule229</t>
  </si>
  <si>
    <t>10bCellule230</t>
  </si>
  <si>
    <t>10bCellule231</t>
  </si>
  <si>
    <t>10bCellule232</t>
  </si>
  <si>
    <t>10bCellule233</t>
  </si>
  <si>
    <t>10bCellule234</t>
  </si>
  <si>
    <t>10bCellule235</t>
  </si>
  <si>
    <t>10bCellule236</t>
  </si>
  <si>
    <t>10bCellule237</t>
  </si>
  <si>
    <t>10bCellule238</t>
  </si>
  <si>
    <t>10bCellule239</t>
  </si>
  <si>
    <t>10bCellule241</t>
  </si>
  <si>
    <t>10bCellule242</t>
  </si>
  <si>
    <t>10bCellule243</t>
  </si>
  <si>
    <t>10bCellule244</t>
  </si>
  <si>
    <t>10bCellule245</t>
  </si>
  <si>
    <t>10bCellule246</t>
  </si>
  <si>
    <t>10bCellule247</t>
  </si>
  <si>
    <t>10bCellule248</t>
  </si>
  <si>
    <t>10bCellule249</t>
  </si>
  <si>
    <t>10bCellule250</t>
  </si>
  <si>
    <t>10bCellule251</t>
  </si>
  <si>
    <t>10bCellule252</t>
  </si>
  <si>
    <t>10bCellule253</t>
  </si>
  <si>
    <t>10bCellule254</t>
  </si>
  <si>
    <t>10bCellule255</t>
  </si>
  <si>
    <t>10bCellule256</t>
  </si>
  <si>
    <t>10bCellule257</t>
  </si>
  <si>
    <t>10bCellule258</t>
  </si>
  <si>
    <t>10bCellule259</t>
  </si>
  <si>
    <t>10bCellule260</t>
  </si>
  <si>
    <t>10bCellule261</t>
  </si>
  <si>
    <t>10bCellule262</t>
  </si>
  <si>
    <t>10bCellule263</t>
  </si>
  <si>
    <t>10bCellule264</t>
  </si>
  <si>
    <t>10bCellule265</t>
  </si>
  <si>
    <t>10bCellule266</t>
  </si>
  <si>
    <t>10bCellule267</t>
  </si>
  <si>
    <t>10bCellule268</t>
  </si>
  <si>
    <t>10bCellule269</t>
  </si>
  <si>
    <t>10bCellule270</t>
  </si>
  <si>
    <t>10bCellule271</t>
  </si>
  <si>
    <t>10bCellule272</t>
  </si>
  <si>
    <t>10bCellule273</t>
  </si>
  <si>
    <t>10bCellule274</t>
  </si>
  <si>
    <t>10bCellule275</t>
  </si>
  <si>
    <t>10bCellule276</t>
  </si>
  <si>
    <t>10bCellule277</t>
  </si>
  <si>
    <t>10bCellule278</t>
  </si>
  <si>
    <t>10bCellule279</t>
  </si>
  <si>
    <t>10bCellule280</t>
  </si>
  <si>
    <t>10bCellule281</t>
  </si>
  <si>
    <t>10bCellule282</t>
  </si>
  <si>
    <t>10bCellule283</t>
  </si>
  <si>
    <t>10bCellule284</t>
  </si>
  <si>
    <t>10bCellule285</t>
  </si>
  <si>
    <t>10bCellule286</t>
  </si>
  <si>
    <t>10bCellule287</t>
  </si>
  <si>
    <t>10bCellule288</t>
  </si>
  <si>
    <t>10bCellule289</t>
  </si>
  <si>
    <t>10bCellule290</t>
  </si>
  <si>
    <t>10bCellule291</t>
  </si>
  <si>
    <t>10bCellule292</t>
  </si>
  <si>
    <t>10bCellule293</t>
  </si>
  <si>
    <t>10bCellule294</t>
  </si>
  <si>
    <t>10bCellule295</t>
  </si>
  <si>
    <t>10bCellule296</t>
  </si>
  <si>
    <t>10bCellule297</t>
  </si>
  <si>
    <t>10bCellule298</t>
  </si>
  <si>
    <t>10bCellule299</t>
  </si>
  <si>
    <t>10bCellule300</t>
  </si>
  <si>
    <t>10bCellule301</t>
  </si>
  <si>
    <t>10bCellule302</t>
  </si>
  <si>
    <t>10bCellule303</t>
  </si>
  <si>
    <t>10bCellule304</t>
  </si>
  <si>
    <t>10bCellule305</t>
  </si>
  <si>
    <t>10bCellule306</t>
  </si>
  <si>
    <t>10bCellule307</t>
  </si>
  <si>
    <t>10bCellule308</t>
  </si>
  <si>
    <t>10bCellule309</t>
  </si>
  <si>
    <t>10bCellule310</t>
  </si>
  <si>
    <t>10bCellule311</t>
  </si>
  <si>
    <t>10bCellule312</t>
  </si>
  <si>
    <t>10bCellule313</t>
  </si>
  <si>
    <t>10bCellule314</t>
  </si>
  <si>
    <t>10bCellule315</t>
  </si>
  <si>
    <t>10bCellule316</t>
  </si>
  <si>
    <t>10bCellule317</t>
  </si>
  <si>
    <t>10bCellule318</t>
  </si>
  <si>
    <t>10bCellule319</t>
  </si>
  <si>
    <t>10bCellule320</t>
  </si>
  <si>
    <t>10bCellule321</t>
  </si>
  <si>
    <t>10bCellule322</t>
  </si>
  <si>
    <t>10bCellule323</t>
  </si>
  <si>
    <t>10bCellule324</t>
  </si>
  <si>
    <t>10bCellule325</t>
  </si>
  <si>
    <t>10bCellule326</t>
  </si>
  <si>
    <t>10bCellule327</t>
  </si>
  <si>
    <t>10bCellule328</t>
  </si>
  <si>
    <t>10bCellule329</t>
  </si>
  <si>
    <t>10bCellule330</t>
  </si>
  <si>
    <t>10bCellule331</t>
  </si>
  <si>
    <t>10bCellule332</t>
  </si>
  <si>
    <t>10bCellule333</t>
  </si>
  <si>
    <t>10bCellule334</t>
  </si>
  <si>
    <t>10bCellule335</t>
  </si>
  <si>
    <t>10bCellule336</t>
  </si>
  <si>
    <t>10bCellule337</t>
  </si>
  <si>
    <t>10bCellule338</t>
  </si>
  <si>
    <t>10bCellule339</t>
  </si>
  <si>
    <t>10bCellule340</t>
  </si>
  <si>
    <t>10bCellule341</t>
  </si>
  <si>
    <t>10bCellule342</t>
  </si>
  <si>
    <t>10bCellule343</t>
  </si>
  <si>
    <t>10bCellule344</t>
  </si>
  <si>
    <t>10bCellule345</t>
  </si>
  <si>
    <t>10bCellule346</t>
  </si>
  <si>
    <t>10bCellule347</t>
  </si>
  <si>
    <t>10bCellule348</t>
  </si>
  <si>
    <t>10bCellule349</t>
  </si>
  <si>
    <t>10bCellule350</t>
  </si>
  <si>
    <t>10bCellule351</t>
  </si>
  <si>
    <t>10bCellule352</t>
  </si>
  <si>
    <t>10bCellule353</t>
  </si>
  <si>
    <t>10bCellule354</t>
  </si>
  <si>
    <t>10bCellule355</t>
  </si>
  <si>
    <t>10bCellule356</t>
  </si>
  <si>
    <t>10bCellule357</t>
  </si>
  <si>
    <t>10bCellule358</t>
  </si>
  <si>
    <t>10bCellule359</t>
  </si>
  <si>
    <t>10bCellule360</t>
  </si>
  <si>
    <t>10bCellule361</t>
  </si>
  <si>
    <t>10bCellule362</t>
  </si>
  <si>
    <t>10bCellule363</t>
  </si>
  <si>
    <t>10bCellule364</t>
  </si>
  <si>
    <t>10bCellule365</t>
  </si>
  <si>
    <t>10bCellule366</t>
  </si>
  <si>
    <t>10bCellule367</t>
  </si>
  <si>
    <t>10bCellule368</t>
  </si>
  <si>
    <t>10bCellule369</t>
  </si>
  <si>
    <t>10bCellule370</t>
  </si>
  <si>
    <t>10bCellule371</t>
  </si>
  <si>
    <t>10bCellule372</t>
  </si>
  <si>
    <t>10bCellule373</t>
  </si>
  <si>
    <t>10bCellule374</t>
  </si>
  <si>
    <t>10bCellule375</t>
  </si>
  <si>
    <t>10bCellule376</t>
  </si>
  <si>
    <t>10bCellule377</t>
  </si>
  <si>
    <t>10bCellule378</t>
  </si>
  <si>
    <t>10bCellule379</t>
  </si>
  <si>
    <t>10bCellule380</t>
  </si>
  <si>
    <t>10bCellule381</t>
  </si>
  <si>
    <t>10bCellule382</t>
  </si>
  <si>
    <t>10bCellule383</t>
  </si>
  <si>
    <t>10bCellule384</t>
  </si>
  <si>
    <t>10bCellule385</t>
  </si>
  <si>
    <t>10bCellule386</t>
  </si>
  <si>
    <t>10bCellule387</t>
  </si>
  <si>
    <t>10bCellule388</t>
  </si>
  <si>
    <t>10bCellule389</t>
  </si>
  <si>
    <t>10bCellule390</t>
  </si>
  <si>
    <t>10bCellule391</t>
  </si>
  <si>
    <t>10bCellule392</t>
  </si>
  <si>
    <t>10bCellule393</t>
  </si>
  <si>
    <t>10bCellule394</t>
  </si>
  <si>
    <t>10bCellule395</t>
  </si>
  <si>
    <t>10bCellule396</t>
  </si>
  <si>
    <t>10bCellule397</t>
  </si>
  <si>
    <t>10bCellule398</t>
  </si>
  <si>
    <t>10bCellule399</t>
  </si>
  <si>
    <t>10bCellule400</t>
  </si>
  <si>
    <t>10bCellule401</t>
  </si>
  <si>
    <t>10bCellule402</t>
  </si>
  <si>
    <t>10bCellule403</t>
  </si>
  <si>
    <t>10bCellule404</t>
  </si>
  <si>
    <t>10bCellule405</t>
  </si>
  <si>
    <t>10bCellule406</t>
  </si>
  <si>
    <t>10bCellule407</t>
  </si>
  <si>
    <t>10bCellule408</t>
  </si>
  <si>
    <t>10bCellule409</t>
  </si>
  <si>
    <t>10bCellule410</t>
  </si>
  <si>
    <t>10bCellule411</t>
  </si>
  <si>
    <t>10bCellule412</t>
  </si>
  <si>
    <t>10bCellule413</t>
  </si>
  <si>
    <t>10bCellule414</t>
  </si>
  <si>
    <t>10bCellule415</t>
  </si>
  <si>
    <t>10bCellule416</t>
  </si>
  <si>
    <t>10bCellule417</t>
  </si>
  <si>
    <t>10bCellule418</t>
  </si>
  <si>
    <t>10bCellule419</t>
  </si>
  <si>
    <t>10bCellule420</t>
  </si>
  <si>
    <t>10bCellule421</t>
  </si>
  <si>
    <t>10bCellule423</t>
  </si>
  <si>
    <t>10bCellule424</t>
  </si>
  <si>
    <t>10bCellule425</t>
  </si>
  <si>
    <t>10bCellule426</t>
  </si>
  <si>
    <t>10bCellule427</t>
  </si>
  <si>
    <t>10bCellule428</t>
  </si>
  <si>
    <t>10bCellule429</t>
  </si>
  <si>
    <t>10bCellule430</t>
  </si>
  <si>
    <t>10bCellule431</t>
  </si>
  <si>
    <t>10bCellule432</t>
  </si>
  <si>
    <t>10bCellule433</t>
  </si>
  <si>
    <t>10bCellule434</t>
  </si>
  <si>
    <t>10bCellule435</t>
  </si>
  <si>
    <t>10bCellule436</t>
  </si>
  <si>
    <t>10bCellule437</t>
  </si>
  <si>
    <t>10bCellule438</t>
  </si>
  <si>
    <t>10bCellule439</t>
  </si>
  <si>
    <t>10bCellule440</t>
  </si>
  <si>
    <t>10bCellule441</t>
  </si>
  <si>
    <t>10bCellule442</t>
  </si>
  <si>
    <t>10bCellule443</t>
  </si>
  <si>
    <t>10bCellule444</t>
  </si>
  <si>
    <t>10bCellule445</t>
  </si>
  <si>
    <t>10bCellule446</t>
  </si>
  <si>
    <t>10bCellule447</t>
  </si>
  <si>
    <t>10bCellule448</t>
  </si>
  <si>
    <t>10bCellule449</t>
  </si>
  <si>
    <t>10bCellule450</t>
  </si>
  <si>
    <t>10bCellule451</t>
  </si>
  <si>
    <t>10bCellule452</t>
  </si>
  <si>
    <t>10bCellule453</t>
  </si>
  <si>
    <t>10bCellule454</t>
  </si>
  <si>
    <t>10bCellule455</t>
  </si>
  <si>
    <t>10bCellule456</t>
  </si>
  <si>
    <t>10bCellule457</t>
  </si>
  <si>
    <t>10bCellule458</t>
  </si>
  <si>
    <t>10bCellule459</t>
  </si>
  <si>
    <t>10bCellule460</t>
  </si>
  <si>
    <t>10bCellule461</t>
  </si>
  <si>
    <t>10bCellule462</t>
  </si>
  <si>
    <t>10bCellule463</t>
  </si>
  <si>
    <t>10bCellule464</t>
  </si>
  <si>
    <t>10bCellule465</t>
  </si>
  <si>
    <t>10bCellule466</t>
  </si>
  <si>
    <t>10bCellule467</t>
  </si>
  <si>
    <t>10bCellule468</t>
  </si>
  <si>
    <t>10bCellule469</t>
  </si>
  <si>
    <t>10bCellule470</t>
  </si>
  <si>
    <t>10bCellule471</t>
  </si>
  <si>
    <t>10bCellule472</t>
  </si>
  <si>
    <t>10bCellule473</t>
  </si>
  <si>
    <t>10bCellule474</t>
  </si>
  <si>
    <t>10bCellule475</t>
  </si>
  <si>
    <t>10bCellule476</t>
  </si>
  <si>
    <t>10bCellule477</t>
  </si>
  <si>
    <t>10bCellule478</t>
  </si>
  <si>
    <t>10bCellule479</t>
  </si>
  <si>
    <t>10bCellule480</t>
  </si>
  <si>
    <t>10bCellule481</t>
  </si>
  <si>
    <t>10bCellule482</t>
  </si>
  <si>
    <t>10bCellule483</t>
  </si>
  <si>
    <t>10bCellule484</t>
  </si>
  <si>
    <t>10bCellule485</t>
  </si>
  <si>
    <t>10bCellule486</t>
  </si>
  <si>
    <t>10bCellule487</t>
  </si>
  <si>
    <t>10bCellule488</t>
  </si>
  <si>
    <t>10bCellule489</t>
  </si>
  <si>
    <t>10bCellule490</t>
  </si>
  <si>
    <t>10bCellule491</t>
  </si>
  <si>
    <t>10bCellule492</t>
  </si>
  <si>
    <t>10bCellule493</t>
  </si>
  <si>
    <t>10bCellule494</t>
  </si>
  <si>
    <t>10bCellule495</t>
  </si>
  <si>
    <t>10bCellule496</t>
  </si>
  <si>
    <t>10bCellule497</t>
  </si>
  <si>
    <t>10bCellule498</t>
  </si>
  <si>
    <t>10bCellule499</t>
  </si>
  <si>
    <t>10bCellule500</t>
  </si>
  <si>
    <t>10bCellule501</t>
  </si>
  <si>
    <t>10bCellule502</t>
  </si>
  <si>
    <t>10bCellule503</t>
  </si>
  <si>
    <t>10bCellule504</t>
  </si>
  <si>
    <t>10bCellule505</t>
  </si>
  <si>
    <t>10bCellule506</t>
  </si>
  <si>
    <t>10bCellule507</t>
  </si>
  <si>
    <t>10bCellule508</t>
  </si>
  <si>
    <t>10bCellule509</t>
  </si>
  <si>
    <t>10bCellule510</t>
  </si>
  <si>
    <t>10bCellule511</t>
  </si>
  <si>
    <t>10bCellule512</t>
  </si>
  <si>
    <t>10bCellule513</t>
  </si>
  <si>
    <t>10bCellule514</t>
  </si>
  <si>
    <t>10bCellule515</t>
  </si>
  <si>
    <t>10bCellule516</t>
  </si>
  <si>
    <t>10bCellule517</t>
  </si>
  <si>
    <t>10bCellule518</t>
  </si>
  <si>
    <t>10bCellule519</t>
  </si>
  <si>
    <t>10bCellule520</t>
  </si>
  <si>
    <t>10bCellule521</t>
  </si>
  <si>
    <t>10bCellule522</t>
  </si>
  <si>
    <t>10bCellule523</t>
  </si>
  <si>
    <t>10bCellule525</t>
  </si>
  <si>
    <t>10bCellule526</t>
  </si>
  <si>
    <t>10bCellule527</t>
  </si>
  <si>
    <t>10bCellule528</t>
  </si>
  <si>
    <t>10bCellule529</t>
  </si>
  <si>
    <t>10bCellule530</t>
  </si>
  <si>
    <t>10bCellule531</t>
  </si>
  <si>
    <t>10bCellule532</t>
  </si>
  <si>
    <t>10bCellule533</t>
  </si>
  <si>
    <t>10bCellule534</t>
  </si>
  <si>
    <t>10bCellule535</t>
  </si>
  <si>
    <t>10bCellule536</t>
  </si>
  <si>
    <t>10bCellule537</t>
  </si>
  <si>
    <t>10bCellule538</t>
  </si>
  <si>
    <t>10bCellule539</t>
  </si>
  <si>
    <t>10bCellule540</t>
  </si>
  <si>
    <t>10bCellule541</t>
  </si>
  <si>
    <t>10bCellule542</t>
  </si>
  <si>
    <t>10bCellule543</t>
  </si>
  <si>
    <t>10bCellule544</t>
  </si>
  <si>
    <t>10bCellule545</t>
  </si>
  <si>
    <t>10bCellule546</t>
  </si>
  <si>
    <t>10bCellule547</t>
  </si>
  <si>
    <t>10bCellule548</t>
  </si>
  <si>
    <t>10bCellule549</t>
  </si>
  <si>
    <t>10bCellule550</t>
  </si>
  <si>
    <t>10bCellule551</t>
  </si>
  <si>
    <t>10bCellule552</t>
  </si>
  <si>
    <t>10bCellule553</t>
  </si>
  <si>
    <t>10bCellule554</t>
  </si>
  <si>
    <t>10bCellule555</t>
  </si>
  <si>
    <t>10bCellule556</t>
  </si>
  <si>
    <t>10bCellule557</t>
  </si>
  <si>
    <t>10bCellule558</t>
  </si>
  <si>
    <t>10bCellule559</t>
  </si>
  <si>
    <t>10bCellule560</t>
  </si>
  <si>
    <t>10bCellule561</t>
  </si>
  <si>
    <t>10bCellule562</t>
  </si>
  <si>
    <t>10bCellule563</t>
  </si>
  <si>
    <t>10bCellule564</t>
  </si>
  <si>
    <t>10bCellule565</t>
  </si>
  <si>
    <t>10bCellule566</t>
  </si>
  <si>
    <t>10bCellule567</t>
  </si>
  <si>
    <t>10bCellule568</t>
  </si>
  <si>
    <t>10bCellule569</t>
  </si>
  <si>
    <t>10bCellule570</t>
  </si>
  <si>
    <t>10bCellule571</t>
  </si>
  <si>
    <t>10bCellule572</t>
  </si>
  <si>
    <t>10bCellule573</t>
  </si>
  <si>
    <t>10bCellule574</t>
  </si>
  <si>
    <t>10bCellule575</t>
  </si>
  <si>
    <t>10bCellule576</t>
  </si>
  <si>
    <t>10bCellule577</t>
  </si>
  <si>
    <t>10bCellule578</t>
  </si>
  <si>
    <t>10bCellule579</t>
  </si>
  <si>
    <t>10bCellule580</t>
  </si>
  <si>
    <t>10bCellule581</t>
  </si>
  <si>
    <t>10bCellule582</t>
  </si>
  <si>
    <t>10bCellule583</t>
  </si>
  <si>
    <t>10bCellule584</t>
  </si>
  <si>
    <t>10bCellule585</t>
  </si>
  <si>
    <t>10bCellule586</t>
  </si>
  <si>
    <t>10bCellule587</t>
  </si>
  <si>
    <t>10bCellule588</t>
  </si>
  <si>
    <t>10bCellule589</t>
  </si>
  <si>
    <t>10bCellule590</t>
  </si>
  <si>
    <t>10bCellule591</t>
  </si>
  <si>
    <t>10bCellule592</t>
  </si>
  <si>
    <t>10bCellule593</t>
  </si>
  <si>
    <t>10bCellule594</t>
  </si>
  <si>
    <t>10bCellule595</t>
  </si>
  <si>
    <t>10bCellule596</t>
  </si>
  <si>
    <t>10bCellule597</t>
  </si>
  <si>
    <t>10bCellule598</t>
  </si>
  <si>
    <t>10bCellule599</t>
  </si>
  <si>
    <t>10bCellule600</t>
  </si>
  <si>
    <t>10bCellule602</t>
  </si>
  <si>
    <t>10bCellule603</t>
  </si>
  <si>
    <t>10bCellule604</t>
  </si>
  <si>
    <t>10bCellule605</t>
  </si>
  <si>
    <t>10bCellule606</t>
  </si>
  <si>
    <t>10bCellule607</t>
  </si>
  <si>
    <t>10bCellule608</t>
  </si>
  <si>
    <t>10bCellule609</t>
  </si>
  <si>
    <t>10bCellule610</t>
  </si>
  <si>
    <t>10bCellule611</t>
  </si>
  <si>
    <t>10bCellule612</t>
  </si>
  <si>
    <t>10bCellule613</t>
  </si>
  <si>
    <t>10bCellule615</t>
  </si>
  <si>
    <t>10bCellule616</t>
  </si>
  <si>
    <t>10bCellule617</t>
  </si>
  <si>
    <t>10bCellule618</t>
  </si>
  <si>
    <t>10bCellule619</t>
  </si>
  <si>
    <t>10bCellule620</t>
  </si>
  <si>
    <t>10bCellule621</t>
  </si>
  <si>
    <t>10bCellule622</t>
  </si>
  <si>
    <t>10bCellule623</t>
  </si>
  <si>
    <t>10bCellule624</t>
  </si>
  <si>
    <t>10bCellule625</t>
  </si>
  <si>
    <t>10bCellule626</t>
  </si>
  <si>
    <t>10bCellule627</t>
  </si>
  <si>
    <t>10bCellule628</t>
  </si>
  <si>
    <t>10bCellule629</t>
  </si>
  <si>
    <t>10bCellule630</t>
  </si>
  <si>
    <t>10bCellule631</t>
  </si>
  <si>
    <t>10bCellule633</t>
  </si>
  <si>
    <t>10bCellule634</t>
  </si>
  <si>
    <t>10bCellule635</t>
  </si>
  <si>
    <t>10bCellule636</t>
  </si>
  <si>
    <t>10bCellule637</t>
  </si>
  <si>
    <t>10bCellule638</t>
  </si>
  <si>
    <t>10bCellule640</t>
  </si>
  <si>
    <t>10bCellule642</t>
  </si>
  <si>
    <t>10bCellule643</t>
  </si>
  <si>
    <t>10bCellule644</t>
  </si>
  <si>
    <t>10bCellule645</t>
  </si>
  <si>
    <t>10bCellule646</t>
  </si>
  <si>
    <t>10bCellule647</t>
  </si>
  <si>
    <t>10bCellule648</t>
  </si>
  <si>
    <t>10bCellule649</t>
  </si>
  <si>
    <t>10bCellule651</t>
  </si>
  <si>
    <t>10bCellule652</t>
  </si>
  <si>
    <t>10bCellule653</t>
  </si>
  <si>
    <t>10bCellule654</t>
  </si>
  <si>
    <t>10bCellule655</t>
  </si>
  <si>
    <t>10bCellule656</t>
  </si>
  <si>
    <t>10bCellule658</t>
  </si>
  <si>
    <t>10bCellule659</t>
  </si>
  <si>
    <t>10bCellule660</t>
  </si>
  <si>
    <t>10bCellule661</t>
  </si>
  <si>
    <t>10bCellule662</t>
  </si>
  <si>
    <t>10bCellule663</t>
  </si>
  <si>
    <t>10bCellule664</t>
  </si>
  <si>
    <t>10bCellule665</t>
  </si>
  <si>
    <t>10bCellule666</t>
  </si>
  <si>
    <t>10bCellule667</t>
  </si>
  <si>
    <t>10bCellule668</t>
  </si>
  <si>
    <t>10bCellule669</t>
  </si>
  <si>
    <t>10bCellule670</t>
  </si>
  <si>
    <t>10bCellule671</t>
  </si>
  <si>
    <t>10bCellule672</t>
  </si>
  <si>
    <t>10bCellule673</t>
  </si>
  <si>
    <t>10bCellule674</t>
  </si>
  <si>
    <t>10bCellule675</t>
  </si>
  <si>
    <t>10bCellule676</t>
  </si>
  <si>
    <t>10bCellule677</t>
  </si>
  <si>
    <t>10bCellule678</t>
  </si>
  <si>
    <t>10bCellule679</t>
  </si>
  <si>
    <t>10bCellule680</t>
  </si>
  <si>
    <t>10bCellule681</t>
  </si>
  <si>
    <t>10bCellule682</t>
  </si>
  <si>
    <t>10bCellule683</t>
  </si>
  <si>
    <t>10bCellule684</t>
  </si>
  <si>
    <t>10bCellule685</t>
  </si>
  <si>
    <t>10bCellule687</t>
  </si>
  <si>
    <t>10bCellule688</t>
  </si>
  <si>
    <t>10bCellule689</t>
  </si>
  <si>
    <t>10bCellule690</t>
  </si>
  <si>
    <t>10bCellule691</t>
  </si>
  <si>
    <t>10bCellule692</t>
  </si>
  <si>
    <t>10bCellule693</t>
  </si>
  <si>
    <t>10bCellule694</t>
  </si>
  <si>
    <t>10bCellule695</t>
  </si>
  <si>
    <t>10bCellule696</t>
  </si>
  <si>
    <t>10bCellule697</t>
  </si>
  <si>
    <t>10bCellule699</t>
  </si>
  <si>
    <t>10bCellule700</t>
  </si>
  <si>
    <t>10bCellule701</t>
  </si>
  <si>
    <t>10bCellule702</t>
  </si>
  <si>
    <t>10bCellule703</t>
  </si>
  <si>
    <t>10bCellule704</t>
  </si>
  <si>
    <t>10bCellule705</t>
  </si>
  <si>
    <t>10bCellule706</t>
  </si>
  <si>
    <t>10bCellule707</t>
  </si>
  <si>
    <t>10bCellule708</t>
  </si>
  <si>
    <t>10bCellule709</t>
  </si>
  <si>
    <t>10bCellule710</t>
  </si>
  <si>
    <t>10bCellule711</t>
  </si>
  <si>
    <t>10bCellule713</t>
  </si>
  <si>
    <t>10bCellule714</t>
  </si>
  <si>
    <t>10bCellule715</t>
  </si>
  <si>
    <t>10bCellule716</t>
  </si>
  <si>
    <t>10bCellule717</t>
  </si>
  <si>
    <t>10bCellule718</t>
  </si>
  <si>
    <t>10bCellule719</t>
  </si>
  <si>
    <t>10bCellule721</t>
  </si>
  <si>
    <t>10bCellule722</t>
  </si>
  <si>
    <t>10bCellule723</t>
  </si>
  <si>
    <t>10bCellule724</t>
  </si>
  <si>
    <t>10bCellule725</t>
  </si>
  <si>
    <t>10bCellule726</t>
  </si>
  <si>
    <t>10bCellule727</t>
  </si>
  <si>
    <t>10bCellule728</t>
  </si>
  <si>
    <t>10bCellule729</t>
  </si>
  <si>
    <t>10bCellule730</t>
  </si>
  <si>
    <t>10bCellule731</t>
  </si>
  <si>
    <t>10bCellule732</t>
  </si>
  <si>
    <t>10bCellule734</t>
  </si>
  <si>
    <t>10bCellule735</t>
  </si>
  <si>
    <t>10bCellule736</t>
  </si>
  <si>
    <t>10bCellule737</t>
  </si>
  <si>
    <t>10bCellule738</t>
  </si>
  <si>
    <t>10bCellule739</t>
  </si>
  <si>
    <t>10bCellule740</t>
  </si>
  <si>
    <t>10bCellule741</t>
  </si>
  <si>
    <t>10bCellule742</t>
  </si>
  <si>
    <t>10bCellule743</t>
  </si>
  <si>
    <t>10bCellule744</t>
  </si>
  <si>
    <t>10bCellule745</t>
  </si>
  <si>
    <t>10bCellule746</t>
  </si>
  <si>
    <t>10bCellule747</t>
  </si>
  <si>
    <t>10bCellule748</t>
  </si>
  <si>
    <t>10bCellule749</t>
  </si>
  <si>
    <t>10bCellule750</t>
  </si>
  <si>
    <t>10bCellule751</t>
  </si>
  <si>
    <t>10bCellule752</t>
  </si>
  <si>
    <t>10bCellule753</t>
  </si>
  <si>
    <t>10bCellule754</t>
  </si>
  <si>
    <t>10bCellule755</t>
  </si>
  <si>
    <t>10bCellule756</t>
  </si>
  <si>
    <t>10bCellule757</t>
  </si>
  <si>
    <t>10bCellule758</t>
  </si>
  <si>
    <t>11aCellule0</t>
  </si>
  <si>
    <t>11aCellule1</t>
  </si>
  <si>
    <t>11aCellule2</t>
  </si>
  <si>
    <t>11aCellule3</t>
  </si>
  <si>
    <t>11aCellule4</t>
  </si>
  <si>
    <t>11aCellule5</t>
  </si>
  <si>
    <t>11aCellule6</t>
  </si>
  <si>
    <t>11aCellule7</t>
  </si>
  <si>
    <t>11aCellule8</t>
  </si>
  <si>
    <t>11aCellule9</t>
  </si>
  <si>
    <t>11aCellule10</t>
  </si>
  <si>
    <t>11aCellule11</t>
  </si>
  <si>
    <t>11aCellule13</t>
  </si>
  <si>
    <t>11aCellule14</t>
  </si>
  <si>
    <t>11aCellule15</t>
  </si>
  <si>
    <t>11aCellule16</t>
  </si>
  <si>
    <t>11aCellule17</t>
  </si>
  <si>
    <t>11aCellule18</t>
  </si>
  <si>
    <t>11aCellule19</t>
  </si>
  <si>
    <t>11aCellule20</t>
  </si>
  <si>
    <t>11aCellule21</t>
  </si>
  <si>
    <t>11aCellule22</t>
  </si>
  <si>
    <t>11aCellule23</t>
  </si>
  <si>
    <t>11aCellule24</t>
  </si>
  <si>
    <t>11aCellule25</t>
  </si>
  <si>
    <t>11aCellule26</t>
  </si>
  <si>
    <t>11aCellule27</t>
  </si>
  <si>
    <t>11aCellule28</t>
  </si>
  <si>
    <t>11aCellule29</t>
  </si>
  <si>
    <t>11aCellule30</t>
  </si>
  <si>
    <t>11aCellule31</t>
  </si>
  <si>
    <t>11aCellule32</t>
  </si>
  <si>
    <t>11aCellule33</t>
  </si>
  <si>
    <t>11aCellule34</t>
  </si>
  <si>
    <t>11aCellule35</t>
  </si>
  <si>
    <t>11aCellule36</t>
  </si>
  <si>
    <t>11aCellule37</t>
  </si>
  <si>
    <t>11aCellule38</t>
  </si>
  <si>
    <t>11aCellule39</t>
  </si>
  <si>
    <t>11aCellule40</t>
  </si>
  <si>
    <t>11aCellule41</t>
  </si>
  <si>
    <t>11aCellule42</t>
  </si>
  <si>
    <t>11aCellule43</t>
  </si>
  <si>
    <t>11aCellule44</t>
  </si>
  <si>
    <t>11aCellule45</t>
  </si>
  <si>
    <t>11aCellule46</t>
  </si>
  <si>
    <t>11aCellule47</t>
  </si>
  <si>
    <t>11aCellule48</t>
  </si>
  <si>
    <t>11aCellule49</t>
  </si>
  <si>
    <t>11aCellule50</t>
  </si>
  <si>
    <t>11aCellule51</t>
  </si>
  <si>
    <t>11aCellule52</t>
  </si>
  <si>
    <t>11aCellule53</t>
  </si>
  <si>
    <t>11aCellule54</t>
  </si>
  <si>
    <t>11aCellule55</t>
  </si>
  <si>
    <t>11aCellule56</t>
  </si>
  <si>
    <t>11aCellule57</t>
  </si>
  <si>
    <t>11aCellule58</t>
  </si>
  <si>
    <t>11aCellule59</t>
  </si>
  <si>
    <t>11aCellule60</t>
  </si>
  <si>
    <t>11aCellule61</t>
  </si>
  <si>
    <t>11aCellule62</t>
  </si>
  <si>
    <t>11aCellule63</t>
  </si>
  <si>
    <t>11aCellule64</t>
  </si>
  <si>
    <t>11aCellule65</t>
  </si>
  <si>
    <t>11aCellule66</t>
  </si>
  <si>
    <t>11aCellule67</t>
  </si>
  <si>
    <t>11aCellule68</t>
  </si>
  <si>
    <t>11aCellule69</t>
  </si>
  <si>
    <t>11aCellule70</t>
  </si>
  <si>
    <t>11aCellule71</t>
  </si>
  <si>
    <t>11aCellule72</t>
  </si>
  <si>
    <t>11aCellule73</t>
  </si>
  <si>
    <t>11aCellule74</t>
  </si>
  <si>
    <t>11aCellule75</t>
  </si>
  <si>
    <t>11aCellule76</t>
  </si>
  <si>
    <t>11aCellule77</t>
  </si>
  <si>
    <t>11aCellule78</t>
  </si>
  <si>
    <t>11aCellule79</t>
  </si>
  <si>
    <t>11aCellule80</t>
  </si>
  <si>
    <t>11aCellule81</t>
  </si>
  <si>
    <t>11aCellule82</t>
  </si>
  <si>
    <t>11aCellule84</t>
  </si>
  <si>
    <t>11aCellule85</t>
  </si>
  <si>
    <t>11aCellule86</t>
  </si>
  <si>
    <t>11aCellule87</t>
  </si>
  <si>
    <t>11aCellule88</t>
  </si>
  <si>
    <t>11aCellule89</t>
  </si>
  <si>
    <t>11aCellule90</t>
  </si>
  <si>
    <t>11aCellule91</t>
  </si>
  <si>
    <t>11aCellule92</t>
  </si>
  <si>
    <t>11aCellule94</t>
  </si>
  <si>
    <t>11aCellule95</t>
  </si>
  <si>
    <t>11aCellule96</t>
  </si>
  <si>
    <t>11aCellule97</t>
  </si>
  <si>
    <t>11aCellule98</t>
  </si>
  <si>
    <t>11aCellule99</t>
  </si>
  <si>
    <t>11aCellule100</t>
  </si>
  <si>
    <t>11aCellule101</t>
  </si>
  <si>
    <t>11aCellule102</t>
  </si>
  <si>
    <t>11aCellule103</t>
  </si>
  <si>
    <t>11aCellule104</t>
  </si>
  <si>
    <t>11aCellule105</t>
  </si>
  <si>
    <t>11aCellule106</t>
  </si>
  <si>
    <t>11aCellule107</t>
  </si>
  <si>
    <t>11aCellule109</t>
  </si>
  <si>
    <t>11aCellule111</t>
  </si>
  <si>
    <t>11aCellule113</t>
  </si>
  <si>
    <t>11aCellule114</t>
  </si>
  <si>
    <t>11aCellule115</t>
  </si>
  <si>
    <t>11aCellule116</t>
  </si>
  <si>
    <t>11aCellule118</t>
  </si>
  <si>
    <t>11aCellule119</t>
  </si>
  <si>
    <t>11aCellule120</t>
  </si>
  <si>
    <t>11aCellule121</t>
  </si>
  <si>
    <t>11aCellule122</t>
  </si>
  <si>
    <t>11aCellule123</t>
  </si>
  <si>
    <t>11aCellule124</t>
  </si>
  <si>
    <t>11aCellule125</t>
  </si>
  <si>
    <t>11aCellule126</t>
  </si>
  <si>
    <t>11aCellule127</t>
  </si>
  <si>
    <t>11aCellule128</t>
  </si>
  <si>
    <t>11aCellule129</t>
  </si>
  <si>
    <t>11aCellule130</t>
  </si>
  <si>
    <t>11aCellule131</t>
  </si>
  <si>
    <t>11aCellule132</t>
  </si>
  <si>
    <t>11aCellule133</t>
  </si>
  <si>
    <t>11aCellule134</t>
  </si>
  <si>
    <t>11aCellule135</t>
  </si>
  <si>
    <t>11aCellule136</t>
  </si>
  <si>
    <t>11aCellule138</t>
  </si>
  <si>
    <t>11aCellule139</t>
  </si>
  <si>
    <t>11aCellule140</t>
  </si>
  <si>
    <t>11aCellule141</t>
  </si>
  <si>
    <t>11aCellule142</t>
  </si>
  <si>
    <t>11aCellule143</t>
  </si>
  <si>
    <t>11aCellule144</t>
  </si>
  <si>
    <t>11aCellule145</t>
  </si>
  <si>
    <t>11aCellule146</t>
  </si>
  <si>
    <t>11aCellule147</t>
  </si>
  <si>
    <t>11aCellule148</t>
  </si>
  <si>
    <t>11aCellule149</t>
  </si>
  <si>
    <t>11aCellule150</t>
  </si>
  <si>
    <t>11aCellule151</t>
  </si>
  <si>
    <t>11aCellule152</t>
  </si>
  <si>
    <t>11aCellule153</t>
  </si>
  <si>
    <t>11aCellule154</t>
  </si>
  <si>
    <t>11aCellule155</t>
  </si>
  <si>
    <t>11aCellule156</t>
  </si>
  <si>
    <t>11aCellule157</t>
  </si>
  <si>
    <t>11aCellule158</t>
  </si>
  <si>
    <t>11aCellule160</t>
  </si>
  <si>
    <t>11aCellule161</t>
  </si>
  <si>
    <t>11aCellule162</t>
  </si>
  <si>
    <t>11aCellule163</t>
  </si>
  <si>
    <t>11aCellule164</t>
  </si>
  <si>
    <t>11aCellule165</t>
  </si>
  <si>
    <t>11aCellule166</t>
  </si>
  <si>
    <t>11aCellule167</t>
  </si>
  <si>
    <t>11aCellule168</t>
  </si>
  <si>
    <t>11aCellule169</t>
  </si>
  <si>
    <t>11aCellule170</t>
  </si>
  <si>
    <t>11aCellule171</t>
  </si>
  <si>
    <t>11aCellule172</t>
  </si>
  <si>
    <t>11aCellule173</t>
  </si>
  <si>
    <t>11aCellule174</t>
  </si>
  <si>
    <t>11aCellule175</t>
  </si>
  <si>
    <t>11aCellule176</t>
  </si>
  <si>
    <t>11aCellule178</t>
  </si>
  <si>
    <t>11aCellule179</t>
  </si>
  <si>
    <t>11aCellule180</t>
  </si>
  <si>
    <t>11aCellule181</t>
  </si>
  <si>
    <t>11aCellule182</t>
  </si>
  <si>
    <t>11aCellule183</t>
  </si>
  <si>
    <t>11aCellule184</t>
  </si>
  <si>
    <t>11aCellule185</t>
  </si>
  <si>
    <t>11aCellule186</t>
  </si>
  <si>
    <t>11aCellule187</t>
  </si>
  <si>
    <t>11aCellule188</t>
  </si>
  <si>
    <t>11aCellule189</t>
  </si>
  <si>
    <t>11aCellule190</t>
  </si>
  <si>
    <t>11aCellule191</t>
  </si>
  <si>
    <t>11aCellule192</t>
  </si>
  <si>
    <t>11aCellule193</t>
  </si>
  <si>
    <t>11aCellule194</t>
  </si>
  <si>
    <t>11aCellule195</t>
  </si>
  <si>
    <t>11aCellule196</t>
  </si>
  <si>
    <t>11aCellule197</t>
  </si>
  <si>
    <t>11aCellule198</t>
  </si>
  <si>
    <t>11aCellule199</t>
  </si>
  <si>
    <t>11aCellule200</t>
  </si>
  <si>
    <t>11aCellule201</t>
  </si>
  <si>
    <t>11aCellule202</t>
  </si>
  <si>
    <t>11aCellule203</t>
  </si>
  <si>
    <t>11aCellule204</t>
  </si>
  <si>
    <t>11aCellule205</t>
  </si>
  <si>
    <t>11aCellule206</t>
  </si>
  <si>
    <t>11aCellule207</t>
  </si>
  <si>
    <t>11aCellule208</t>
  </si>
  <si>
    <t>11aCellule209</t>
  </si>
  <si>
    <t>11aCellule210</t>
  </si>
  <si>
    <t>11aCellule211</t>
  </si>
  <si>
    <t>11aCellule212</t>
  </si>
  <si>
    <t>11aCellule213</t>
  </si>
  <si>
    <t>11aCellule214</t>
  </si>
  <si>
    <t>11aCellule215</t>
  </si>
  <si>
    <t>11aCellule216</t>
  </si>
  <si>
    <t>11aCellule217</t>
  </si>
  <si>
    <t>11aCellule218</t>
  </si>
  <si>
    <t>11aCellule219</t>
  </si>
  <si>
    <t>11aCellule220</t>
  </si>
  <si>
    <t>11aCellule221</t>
  </si>
  <si>
    <t>11aCellule222</t>
  </si>
  <si>
    <t>11aCellule223</t>
  </si>
  <si>
    <t>11aCellule224</t>
  </si>
  <si>
    <t>11aCellule225</t>
  </si>
  <si>
    <t>11aCellule226</t>
  </si>
  <si>
    <t>11aCellule227</t>
  </si>
  <si>
    <t>11aCellule228</t>
  </si>
  <si>
    <t>11aCellule229</t>
  </si>
  <si>
    <t>11aCellule230</t>
  </si>
  <si>
    <t>11aCellule231</t>
  </si>
  <si>
    <t>11aCellule232</t>
  </si>
  <si>
    <t>11aCellule233</t>
  </si>
  <si>
    <t>11aCellule234</t>
  </si>
  <si>
    <t>11aCellule235</t>
  </si>
  <si>
    <t>11aCellule236</t>
  </si>
  <si>
    <t>11aCellule237</t>
  </si>
  <si>
    <t>11aCellule238</t>
  </si>
  <si>
    <t>11aCellule239</t>
  </si>
  <si>
    <t>11aCellule240</t>
  </si>
  <si>
    <t>11aCellule241</t>
  </si>
  <si>
    <t>11aCellule242</t>
  </si>
  <si>
    <t>11aCellule243</t>
  </si>
  <si>
    <t>11aCellule244</t>
  </si>
  <si>
    <t>11aCellule245</t>
  </si>
  <si>
    <t>11aCellule246</t>
  </si>
  <si>
    <t>11aCellule247</t>
  </si>
  <si>
    <t>11aCellule248</t>
  </si>
  <si>
    <t>11aCellule249</t>
  </si>
  <si>
    <t>11aCellule250</t>
  </si>
  <si>
    <t>11aCellule251</t>
  </si>
  <si>
    <t>11aCellule252</t>
  </si>
  <si>
    <t>11aCellule253</t>
  </si>
  <si>
    <t>11aCellule254</t>
  </si>
  <si>
    <t>11aCellule255</t>
  </si>
  <si>
    <t>11aCellule256</t>
  </si>
  <si>
    <t>11aCellule257</t>
  </si>
  <si>
    <t>11aCellule258</t>
  </si>
  <si>
    <t>11aCellule259</t>
  </si>
  <si>
    <t>11aCellule260</t>
  </si>
  <si>
    <t>11aCellule261</t>
  </si>
  <si>
    <t>11aCellule262</t>
  </si>
  <si>
    <t>11aCellule263</t>
  </si>
  <si>
    <t>11aCellule264</t>
  </si>
  <si>
    <t>11aCellule265</t>
  </si>
  <si>
    <t>11aCellule266</t>
  </si>
  <si>
    <t>11aCellule267</t>
  </si>
  <si>
    <t>11aCellule268</t>
  </si>
  <si>
    <t>11aCellule269</t>
  </si>
  <si>
    <t>11aCellule270</t>
  </si>
  <si>
    <t>11aCellule271</t>
  </si>
  <si>
    <t>11aCellule272</t>
  </si>
  <si>
    <t>11aCellule273</t>
  </si>
  <si>
    <t>11aCellule274</t>
  </si>
  <si>
    <t>11aCellule275</t>
  </si>
  <si>
    <t>11aCellule276</t>
  </si>
  <si>
    <t>11aCellule277</t>
  </si>
  <si>
    <t>11aCellule278</t>
  </si>
  <si>
    <t>11aCellule279</t>
  </si>
  <si>
    <t>11aCellule280</t>
  </si>
  <si>
    <t>11aCellule281</t>
  </si>
  <si>
    <t>11aCellule282</t>
  </si>
  <si>
    <t>11aCellule283</t>
  </si>
  <si>
    <t>11aCellule284</t>
  </si>
  <si>
    <t>11aCellule285</t>
  </si>
  <si>
    <t>11aCellule286</t>
  </si>
  <si>
    <t>11aCellule287</t>
  </si>
  <si>
    <t>11aCellule288</t>
  </si>
  <si>
    <t>11aCellule289</t>
  </si>
  <si>
    <t>11aCellule290</t>
  </si>
  <si>
    <t>11aCellule291</t>
  </si>
  <si>
    <t>11aCellule292</t>
  </si>
  <si>
    <t>11aCellule293</t>
  </si>
  <si>
    <t>11aCellule294</t>
  </si>
  <si>
    <t>11aCellule295</t>
  </si>
  <si>
    <t>11aCellule296</t>
  </si>
  <si>
    <t>11aCellule297</t>
  </si>
  <si>
    <t>11aCellule298</t>
  </si>
  <si>
    <t>11aCellule299</t>
  </si>
  <si>
    <t>11aCellule300</t>
  </si>
  <si>
    <t>11aCellule301</t>
  </si>
  <si>
    <t>11aCellule303</t>
  </si>
  <si>
    <t>11aCellule304</t>
  </si>
  <si>
    <t>11aCellule305</t>
  </si>
  <si>
    <t>11aCellule306</t>
  </si>
  <si>
    <t>11aCellule307</t>
  </si>
  <si>
    <t>11aCellule308</t>
  </si>
  <si>
    <t>11aCellule309</t>
  </si>
  <si>
    <t>11aCellule310</t>
  </si>
  <si>
    <t>11aCellule311</t>
  </si>
  <si>
    <t>11aCellule312</t>
  </si>
  <si>
    <t>11aCellule313</t>
  </si>
  <si>
    <t>11aCellule314</t>
  </si>
  <si>
    <t>11aCellule315</t>
  </si>
  <si>
    <t>11aCellule316</t>
  </si>
  <si>
    <t>11aCellule317</t>
  </si>
  <si>
    <t>11aCellule318</t>
  </si>
  <si>
    <t>11aCellule319</t>
  </si>
  <si>
    <t>11aCellule320</t>
  </si>
  <si>
    <t>11aCellule321</t>
  </si>
  <si>
    <t>11aCellule322</t>
  </si>
  <si>
    <t>11aCellule323</t>
  </si>
  <si>
    <t>11aCellule324</t>
  </si>
  <si>
    <t>11aCellule325</t>
  </si>
  <si>
    <t>11aCellule326</t>
  </si>
  <si>
    <t>11aCellule327</t>
  </si>
  <si>
    <t>11aCellule328</t>
  </si>
  <si>
    <t>11aCellule329</t>
  </si>
  <si>
    <t>11aCellule330</t>
  </si>
  <si>
    <t>11aCellule331</t>
  </si>
  <si>
    <t>11aCellule332</t>
  </si>
  <si>
    <t>11aCellule333</t>
  </si>
  <si>
    <t>11aCellule334</t>
  </si>
  <si>
    <t>11aCellule335</t>
  </si>
  <si>
    <t>11aCellule336</t>
  </si>
  <si>
    <t>11aCellule337</t>
  </si>
  <si>
    <t>11aCellule338</t>
  </si>
  <si>
    <t>11aCellule339</t>
  </si>
  <si>
    <t>11aCellule340</t>
  </si>
  <si>
    <t>11aCellule341</t>
  </si>
  <si>
    <t>11aCellule342</t>
  </si>
  <si>
    <t>11aCellule343</t>
  </si>
  <si>
    <t>11aCellule344</t>
  </si>
  <si>
    <t>11aCellule345</t>
  </si>
  <si>
    <t>11aCellule346</t>
  </si>
  <si>
    <t>11aCellule347</t>
  </si>
  <si>
    <t>11aCellule348</t>
  </si>
  <si>
    <t>11aCellule349</t>
  </si>
  <si>
    <t>11aCellule350</t>
  </si>
  <si>
    <t>11aCellule351</t>
  </si>
  <si>
    <t>11aCellule352</t>
  </si>
  <si>
    <t>11aCellule353</t>
  </si>
  <si>
    <t>11aCellule354</t>
  </si>
  <si>
    <t>11aCellule355</t>
  </si>
  <si>
    <t>11aCellule356</t>
  </si>
  <si>
    <t>11aCellule357</t>
  </si>
  <si>
    <t>11aCellule358</t>
  </si>
  <si>
    <t>11aCellule359</t>
  </si>
  <si>
    <t>11aCellule360</t>
  </si>
  <si>
    <t>11aCellule361</t>
  </si>
  <si>
    <t>11aCellule362</t>
  </si>
  <si>
    <t>11aCellule363</t>
  </si>
  <si>
    <t>11aCellule364</t>
  </si>
  <si>
    <t>11aCellule365</t>
  </si>
  <si>
    <t>11aCellule366</t>
  </si>
  <si>
    <t>11aCellule367</t>
  </si>
  <si>
    <t>11aCellule368</t>
  </si>
  <si>
    <t>11aCellule369</t>
  </si>
  <si>
    <t>11aCellule370</t>
  </si>
  <si>
    <t>11aCellule371</t>
  </si>
  <si>
    <t>11aCellule372</t>
  </si>
  <si>
    <t>11aCellule373</t>
  </si>
  <si>
    <t>11aCellule374</t>
  </si>
  <si>
    <t>11aCellule375</t>
  </si>
  <si>
    <t>11aCellule376</t>
  </si>
  <si>
    <t>11aCellule377</t>
  </si>
  <si>
    <t>11aCellule378</t>
  </si>
  <si>
    <t>11aCellule379</t>
  </si>
  <si>
    <t>11aCellule380</t>
  </si>
  <si>
    <t>11aCellule381</t>
  </si>
  <si>
    <t>11aCellule382</t>
  </si>
  <si>
    <t>11aCellule383</t>
  </si>
  <si>
    <t>11aCellule384</t>
  </si>
  <si>
    <t>11aCellule385</t>
  </si>
  <si>
    <t>11aCellule386</t>
  </si>
  <si>
    <t>11aCellule387</t>
  </si>
  <si>
    <t>11aCellule388</t>
  </si>
  <si>
    <t>11aCellule389</t>
  </si>
  <si>
    <t>11aCellule390</t>
  </si>
  <si>
    <t>11aCellule391</t>
  </si>
  <si>
    <t>11aCellule392</t>
  </si>
  <si>
    <t>11aCellule393</t>
  </si>
  <si>
    <t>11aCellule394</t>
  </si>
  <si>
    <t>11aCellule395</t>
  </si>
  <si>
    <t>11aCellule396</t>
  </si>
  <si>
    <t>11aCellule397</t>
  </si>
  <si>
    <t>11aCellule398</t>
  </si>
  <si>
    <t>11aCellule399</t>
  </si>
  <si>
    <t>11aCellule400</t>
  </si>
  <si>
    <t>11aCellule401</t>
  </si>
  <si>
    <t>11aCellule402</t>
  </si>
  <si>
    <t>11aCellule403</t>
  </si>
  <si>
    <t>11aCellule404</t>
  </si>
  <si>
    <t>11aCellule405</t>
  </si>
  <si>
    <t>11aCellule406</t>
  </si>
  <si>
    <t>11aCellule407</t>
  </si>
  <si>
    <t>11aCellule408</t>
  </si>
  <si>
    <t>11aCellule409</t>
  </si>
  <si>
    <t>11aCellule410</t>
  </si>
  <si>
    <t>11aCellule411</t>
  </si>
  <si>
    <t>11aCellule412</t>
  </si>
  <si>
    <t>11aCellule413</t>
  </si>
  <si>
    <t>11aCellule414</t>
  </si>
  <si>
    <t>11aCellule415</t>
  </si>
  <si>
    <t>11aCellule416</t>
  </si>
  <si>
    <t>11aCellule417</t>
  </si>
  <si>
    <t>11aCellule418</t>
  </si>
  <si>
    <t>11aCellule419</t>
  </si>
  <si>
    <t>11aCellule420</t>
  </si>
  <si>
    <t>11aCellule421</t>
  </si>
  <si>
    <t>11aCellule422</t>
  </si>
  <si>
    <t>11aCellule423</t>
  </si>
  <si>
    <t>11aCellule424</t>
  </si>
  <si>
    <t>11aCellule425</t>
  </si>
  <si>
    <t>11aCellule426</t>
  </si>
  <si>
    <t>11aCellule427</t>
  </si>
  <si>
    <t>11aCellule428</t>
  </si>
  <si>
    <t>11aCellule429</t>
  </si>
  <si>
    <t>11aCellule430</t>
  </si>
  <si>
    <t>11aCellule431</t>
  </si>
  <si>
    <t>11aCellule432</t>
  </si>
  <si>
    <t>11aCellule433</t>
  </si>
  <si>
    <t>11aCellule434</t>
  </si>
  <si>
    <t>11aCellule435</t>
  </si>
  <si>
    <t>11aCellule436</t>
  </si>
  <si>
    <t>11aCellule437</t>
  </si>
  <si>
    <t>11aCellule438</t>
  </si>
  <si>
    <t>11aCellule439</t>
  </si>
  <si>
    <t>11aCellule440</t>
  </si>
  <si>
    <t>11aCellule441</t>
  </si>
  <si>
    <t>11aCellule442</t>
  </si>
  <si>
    <t>11aCellule443</t>
  </si>
  <si>
    <t>11aCellule444</t>
  </si>
  <si>
    <t>11aCellule445</t>
  </si>
  <si>
    <t>11aCellule446</t>
  </si>
  <si>
    <t>11aCellule447</t>
  </si>
  <si>
    <t>11aCellule448</t>
  </si>
  <si>
    <t>11aCellule449</t>
  </si>
  <si>
    <t>11aCellule450</t>
  </si>
  <si>
    <t>11aCellule451</t>
  </si>
  <si>
    <t>11aCellule452</t>
  </si>
  <si>
    <t>11aCellule453</t>
  </si>
  <si>
    <t>11aCellule454</t>
  </si>
  <si>
    <t>11aCellule455</t>
  </si>
  <si>
    <t>11aCellule456</t>
  </si>
  <si>
    <t>11aCellule457</t>
  </si>
  <si>
    <t>11aCellule458</t>
  </si>
  <si>
    <t>11aCellule459</t>
  </si>
  <si>
    <t>11aCellule460</t>
  </si>
  <si>
    <t>11aCellule461</t>
  </si>
  <si>
    <t>11aCellule462</t>
  </si>
  <si>
    <t>11aCellule463</t>
  </si>
  <si>
    <t>11aCellule464</t>
  </si>
  <si>
    <t>11aCellule465</t>
  </si>
  <si>
    <t>11aCellule466</t>
  </si>
  <si>
    <t>11aCellule467</t>
  </si>
  <si>
    <t>11aCellule468</t>
  </si>
  <si>
    <t>11aCellule469</t>
  </si>
  <si>
    <t>11aCellule470</t>
  </si>
  <si>
    <t>11aCellule471</t>
  </si>
  <si>
    <t>11aCellule472</t>
  </si>
  <si>
    <t>11aCellule473</t>
  </si>
  <si>
    <t>11aCellule474</t>
  </si>
  <si>
    <t>11aCellule475</t>
  </si>
  <si>
    <t>11aCellule476</t>
  </si>
  <si>
    <t>11aCellule477</t>
  </si>
  <si>
    <t>11aCellule478</t>
  </si>
  <si>
    <t>11aCellule479</t>
  </si>
  <si>
    <t>11aCellule481</t>
  </si>
  <si>
    <t>11aCellule482</t>
  </si>
  <si>
    <t>11aCellule483</t>
  </si>
  <si>
    <t>11aCellule485</t>
  </si>
  <si>
    <t>11aCellule486</t>
  </si>
  <si>
    <t>11aCellule487</t>
  </si>
  <si>
    <t>11aCellule488</t>
  </si>
  <si>
    <t>11aCellule489</t>
  </si>
  <si>
    <t>11aCellule490</t>
  </si>
  <si>
    <t>11aCellule491</t>
  </si>
  <si>
    <t>11aCellule492</t>
  </si>
  <si>
    <t>11aCellule493</t>
  </si>
  <si>
    <t>11aCellule494</t>
  </si>
  <si>
    <t>11aCellule495</t>
  </si>
  <si>
    <t>11aCellule496</t>
  </si>
  <si>
    <t>11aCellule497</t>
  </si>
  <si>
    <t>11aCellule498</t>
  </si>
  <si>
    <t>11aCellule499</t>
  </si>
  <si>
    <t>11aCellule500</t>
  </si>
  <si>
    <t>11aCellule501</t>
  </si>
  <si>
    <t>11aCellule502</t>
  </si>
  <si>
    <t>11aCellule503</t>
  </si>
  <si>
    <t>11aCellule504</t>
  </si>
  <si>
    <t>11aCellule505</t>
  </si>
  <si>
    <t>11aCellule506</t>
  </si>
  <si>
    <t>11aCellule507</t>
  </si>
  <si>
    <t>11aCellule508</t>
  </si>
  <si>
    <t>11aCellule509</t>
  </si>
  <si>
    <t>11aCellule510</t>
  </si>
  <si>
    <t>11aCellule511</t>
  </si>
  <si>
    <t>11aCellule512</t>
  </si>
  <si>
    <t>11aCellule513</t>
  </si>
  <si>
    <t>11aCellule514</t>
  </si>
  <si>
    <t>11aCellule515</t>
  </si>
  <si>
    <t>11aCellule516</t>
  </si>
  <si>
    <t>11aCellule517</t>
  </si>
  <si>
    <t>11aCellule518</t>
  </si>
  <si>
    <t>11aCellule520</t>
  </si>
  <si>
    <t>11aCellule521</t>
  </si>
  <si>
    <t>11aCellule522</t>
  </si>
  <si>
    <t>11aCellule523</t>
  </si>
  <si>
    <t>11aCellule524</t>
  </si>
  <si>
    <t>11aCellule525</t>
  </si>
  <si>
    <t>11aCellule526</t>
  </si>
  <si>
    <t>11aCellule527</t>
  </si>
  <si>
    <t>11aCellule528</t>
  </si>
  <si>
    <t>11aCellule529</t>
  </si>
  <si>
    <t>11aCellule530</t>
  </si>
  <si>
    <t>11aCellule531</t>
  </si>
  <si>
    <t>11aCellule532</t>
  </si>
  <si>
    <t>11aCellule533</t>
  </si>
  <si>
    <t>11aCellule534</t>
  </si>
  <si>
    <t>11aCellule535</t>
  </si>
  <si>
    <t>11aCellule536</t>
  </si>
  <si>
    <t>11aCellule537</t>
  </si>
  <si>
    <t>11aCellule538</t>
  </si>
  <si>
    <t>11aCellule539</t>
  </si>
  <si>
    <t>11aCellule540</t>
  </si>
  <si>
    <t>11aCellule541</t>
  </si>
  <si>
    <t>11aCellule542</t>
  </si>
  <si>
    <t>11aCellule543</t>
  </si>
  <si>
    <t>11aCellule544</t>
  </si>
  <si>
    <t>11aCellule545</t>
  </si>
  <si>
    <t>11aCellule546</t>
  </si>
  <si>
    <t>11aCellule547</t>
  </si>
  <si>
    <t>11aCellule548</t>
  </si>
  <si>
    <t>11aCellule549</t>
  </si>
  <si>
    <t>11aCellule550</t>
  </si>
  <si>
    <t>11aCellule551</t>
  </si>
  <si>
    <t>11aCellule552</t>
  </si>
  <si>
    <t>11aCellule554</t>
  </si>
  <si>
    <t>11aCellule555</t>
  </si>
  <si>
    <t>11aCellule556</t>
  </si>
  <si>
    <t>11aCellule557</t>
  </si>
  <si>
    <t>11aCellule558</t>
  </si>
  <si>
    <t>11aCellule559</t>
  </si>
  <si>
    <t>11aCellule560</t>
  </si>
  <si>
    <t>11aCellule561</t>
  </si>
  <si>
    <t>11aCellule562</t>
  </si>
  <si>
    <t>11aCellule563</t>
  </si>
  <si>
    <t>11aCellule564</t>
  </si>
  <si>
    <t>11aCellule565</t>
  </si>
  <si>
    <t>11aCellule566</t>
  </si>
  <si>
    <t>11aCellule567</t>
  </si>
  <si>
    <t>11aCellule568</t>
  </si>
  <si>
    <t>11aCellule569</t>
  </si>
  <si>
    <t>11aCellule570</t>
  </si>
  <si>
    <t>11aCellule571</t>
  </si>
  <si>
    <t>11aCellule572</t>
  </si>
  <si>
    <t>11aCellule573</t>
  </si>
  <si>
    <t>11aCellule574</t>
  </si>
  <si>
    <t>11aCellule575</t>
  </si>
  <si>
    <t>11aCellule576</t>
  </si>
  <si>
    <t>11aCellule577</t>
  </si>
  <si>
    <t>11aCellule578</t>
  </si>
  <si>
    <t>11aCellule579</t>
  </si>
  <si>
    <t>11aCellule580</t>
  </si>
  <si>
    <t>11aCellule581</t>
  </si>
  <si>
    <t>11aCellule582</t>
  </si>
  <si>
    <t>11aCellule583</t>
  </si>
  <si>
    <t>11aCellule584</t>
  </si>
  <si>
    <t>11aCellule585</t>
  </si>
  <si>
    <t>11aCellule586</t>
  </si>
  <si>
    <t>11aCellule587</t>
  </si>
  <si>
    <t>11aCellule588</t>
  </si>
  <si>
    <t>11aCellule589</t>
  </si>
  <si>
    <t>11aCellule590</t>
  </si>
  <si>
    <t>11aCellule591</t>
  </si>
  <si>
    <t>11aCellule592</t>
  </si>
  <si>
    <t>11aCellule593</t>
  </si>
  <si>
    <t>11aCellule594</t>
  </si>
  <si>
    <t>11aCellule595</t>
  </si>
  <si>
    <t>11aCellule596</t>
  </si>
  <si>
    <t>11aCellule597</t>
  </si>
  <si>
    <t>11aCellule598</t>
  </si>
  <si>
    <t>11aCellule599</t>
  </si>
  <si>
    <t>11aCellule600</t>
  </si>
  <si>
    <t>11aCellule601</t>
  </si>
  <si>
    <t>11aCellule602</t>
  </si>
  <si>
    <t>11aCellule603</t>
  </si>
  <si>
    <t>11aCellule604</t>
  </si>
  <si>
    <t>11aCellule605</t>
  </si>
  <si>
    <t>11aCellule606</t>
  </si>
  <si>
    <t>11aCellule607</t>
  </si>
  <si>
    <t>11aCellule608</t>
  </si>
  <si>
    <t>11aCellule609</t>
  </si>
  <si>
    <t>11aCellule610</t>
  </si>
  <si>
    <t>11aCellule611</t>
  </si>
  <si>
    <t>11aCellule612</t>
  </si>
  <si>
    <t>11aCellule613</t>
  </si>
  <si>
    <t>11aCellule614</t>
  </si>
  <si>
    <t>11aCellule615</t>
  </si>
  <si>
    <t>11aCellule616</t>
  </si>
  <si>
    <t>11aCellule617</t>
  </si>
  <si>
    <t>11aCellule618</t>
  </si>
  <si>
    <t>11aCellule619</t>
  </si>
  <si>
    <t>11aCellule620</t>
  </si>
  <si>
    <t>11aCellule621</t>
  </si>
  <si>
    <t>11aCellule622</t>
  </si>
  <si>
    <t>11aCellule623</t>
  </si>
  <si>
    <t>11aCellule624</t>
  </si>
  <si>
    <t>11aCellule625</t>
  </si>
  <si>
    <t>11aCellule626</t>
  </si>
  <si>
    <t>11aCellule627</t>
  </si>
  <si>
    <t>11aCellule628</t>
  </si>
  <si>
    <t>11aCellule629</t>
  </si>
  <si>
    <t>11aCellule630</t>
  </si>
  <si>
    <t>11aCellule631</t>
  </si>
  <si>
    <t>11aCellule632</t>
  </si>
  <si>
    <t>11aCellule633</t>
  </si>
  <si>
    <t>11aCellule635</t>
  </si>
  <si>
    <t>11aCellule636</t>
  </si>
  <si>
    <t>11aCellule637</t>
  </si>
  <si>
    <t>11aCellule638</t>
  </si>
  <si>
    <t>11aCellule639</t>
  </si>
  <si>
    <t>11aCellule640</t>
  </si>
  <si>
    <t>11aCellule641</t>
  </si>
  <si>
    <t>11aCellule642</t>
  </si>
  <si>
    <t>11aCellule643</t>
  </si>
  <si>
    <t>11aCellule644</t>
  </si>
  <si>
    <t>11aCellule645</t>
  </si>
  <si>
    <t>11aCellule646</t>
  </si>
  <si>
    <t>11aCellule647</t>
  </si>
  <si>
    <t>11aCellule648</t>
  </si>
  <si>
    <t>11aCellule649</t>
  </si>
  <si>
    <t>11aCellule650</t>
  </si>
  <si>
    <t>11aCellule652</t>
  </si>
  <si>
    <t>11aCellule653</t>
  </si>
  <si>
    <t>11aCellule654</t>
  </si>
  <si>
    <t>11aCellule655</t>
  </si>
  <si>
    <t>11aCellule657</t>
  </si>
  <si>
    <t>11aCellule658</t>
  </si>
  <si>
    <t>11aCellule659</t>
  </si>
  <si>
    <t>11aCellule660</t>
  </si>
  <si>
    <t>11aCellule661</t>
  </si>
  <si>
    <t>11aCellule662</t>
  </si>
  <si>
    <t>11aCellule663</t>
  </si>
  <si>
    <t>11aCellule664</t>
  </si>
  <si>
    <t>11aCellule665</t>
  </si>
  <si>
    <t>11aCellule666</t>
  </si>
  <si>
    <t>11aCellule667</t>
  </si>
  <si>
    <t>11aCellule668</t>
  </si>
  <si>
    <t>11aCellule669</t>
  </si>
  <si>
    <t>11aCellule670</t>
  </si>
  <si>
    <t>11aCellule671</t>
  </si>
  <si>
    <t>11aCellule672</t>
  </si>
  <si>
    <t>11aCellule673</t>
  </si>
  <si>
    <t>11aCellule674</t>
  </si>
  <si>
    <t>11aCellule675</t>
  </si>
  <si>
    <t>11aCellule676</t>
  </si>
  <si>
    <t>11aCellule677</t>
  </si>
  <si>
    <t>11aCellule678</t>
  </si>
  <si>
    <t>11bCellule0</t>
  </si>
  <si>
    <t>11bCellule1</t>
  </si>
  <si>
    <t>11bCellule2</t>
  </si>
  <si>
    <t>11bCellule4</t>
  </si>
  <si>
    <t>11bCellule5</t>
  </si>
  <si>
    <t>11bCellule6</t>
  </si>
  <si>
    <t>11bCellule7</t>
  </si>
  <si>
    <t>11bCellule8</t>
  </si>
  <si>
    <t>11bCellule9</t>
  </si>
  <si>
    <t>11bCellule10</t>
  </si>
  <si>
    <t>11bCellule11</t>
  </si>
  <si>
    <t>11bCellule12</t>
  </si>
  <si>
    <t>11bCellule13</t>
  </si>
  <si>
    <t>11bCellule14</t>
  </si>
  <si>
    <t>11bCellule15</t>
  </si>
  <si>
    <t>11bCellule16</t>
  </si>
  <si>
    <t>11bCellule17</t>
  </si>
  <si>
    <t>11bCellule18</t>
  </si>
  <si>
    <t>11bCellule19</t>
  </si>
  <si>
    <t>11bCellule20</t>
  </si>
  <si>
    <t>11bCellule21</t>
  </si>
  <si>
    <t>11bCellule22</t>
  </si>
  <si>
    <t>11bCellule23</t>
  </si>
  <si>
    <t>11bCellule24</t>
  </si>
  <si>
    <t>11bCellule25</t>
  </si>
  <si>
    <t>11bCellule26</t>
  </si>
  <si>
    <t>11bCellule27</t>
  </si>
  <si>
    <t>11bCellule28</t>
  </si>
  <si>
    <t>11bCellule29</t>
  </si>
  <si>
    <t>11bCellule30</t>
  </si>
  <si>
    <t>11bCellule31</t>
  </si>
  <si>
    <t>11bCellule32</t>
  </si>
  <si>
    <t>11bCellule33</t>
  </si>
  <si>
    <t>11bCellule34</t>
  </si>
  <si>
    <t>11bCellule35</t>
  </si>
  <si>
    <t>11bCellule36</t>
  </si>
  <si>
    <t>11bCellule37</t>
  </si>
  <si>
    <t>11bCellule38</t>
  </si>
  <si>
    <t>11bCellule39</t>
  </si>
  <si>
    <t>11bCellule40</t>
  </si>
  <si>
    <t>11bCellule41</t>
  </si>
  <si>
    <t>11bCellule42</t>
  </si>
  <si>
    <t>11bCellule43</t>
  </si>
  <si>
    <t>11bCellule44</t>
  </si>
  <si>
    <t>11bCellule45</t>
  </si>
  <si>
    <t>11bCellule46</t>
  </si>
  <si>
    <t>11bCellule47</t>
  </si>
  <si>
    <t>11bCellule48</t>
  </si>
  <si>
    <t>11bCellule49</t>
  </si>
  <si>
    <t>11bCellule50</t>
  </si>
  <si>
    <t>11bCellule51</t>
  </si>
  <si>
    <t>11bCellule52</t>
  </si>
  <si>
    <t>11bCellule53</t>
  </si>
  <si>
    <t>11bCellule54</t>
  </si>
  <si>
    <t>11bCellule55</t>
  </si>
  <si>
    <t>11bCellule56</t>
  </si>
  <si>
    <t>11bCellule57</t>
  </si>
  <si>
    <t>11bCellule58</t>
  </si>
  <si>
    <t>11bCellule59</t>
  </si>
  <si>
    <t>11bCellule60</t>
  </si>
  <si>
    <t>11bCellule61</t>
  </si>
  <si>
    <t>11bCellule62</t>
  </si>
  <si>
    <t>11bCellule63</t>
  </si>
  <si>
    <t>11bCellule65</t>
  </si>
  <si>
    <t>11bCellule66</t>
  </si>
  <si>
    <t>11bCellule67</t>
  </si>
  <si>
    <t>11bCellule68</t>
  </si>
  <si>
    <t>11bCellule69</t>
  </si>
  <si>
    <t>11bCellule70</t>
  </si>
  <si>
    <t>11bCellule71</t>
  </si>
  <si>
    <t>11bCellule72</t>
  </si>
  <si>
    <t>11bCellule73</t>
  </si>
  <si>
    <t>11bCellule74</t>
  </si>
  <si>
    <t>11bCellule75</t>
  </si>
  <si>
    <t>11bCellule76</t>
  </si>
  <si>
    <t>11bCellule77</t>
  </si>
  <si>
    <t>11bCellule78</t>
  </si>
  <si>
    <t>11bCellule79</t>
  </si>
  <si>
    <t>11bCellule80</t>
  </si>
  <si>
    <t>11bCellule82</t>
  </si>
  <si>
    <t>11bCellule83</t>
  </si>
  <si>
    <t>11bCellule84</t>
  </si>
  <si>
    <t>11bCellule85</t>
  </si>
  <si>
    <t>11bCellule86</t>
  </si>
  <si>
    <t>11bCellule87</t>
  </si>
  <si>
    <t>11bCellule88</t>
  </si>
  <si>
    <t>11bCellule89</t>
  </si>
  <si>
    <t>11bCellule90</t>
  </si>
  <si>
    <t>11bCellule91</t>
  </si>
  <si>
    <t>11bCellule92</t>
  </si>
  <si>
    <t>11bCellule93</t>
  </si>
  <si>
    <t>11bCellule94</t>
  </si>
  <si>
    <t>11bCellule95</t>
  </si>
  <si>
    <t>11bCellule96</t>
  </si>
  <si>
    <t>11bCellule97</t>
  </si>
  <si>
    <t>11bCellule98</t>
  </si>
  <si>
    <t>11bCellule99</t>
  </si>
  <si>
    <t>11bCellule100</t>
  </si>
  <si>
    <t>11bCellule101</t>
  </si>
  <si>
    <t>11bCellule102</t>
  </si>
  <si>
    <t>11bCellule103</t>
  </si>
  <si>
    <t>11bCellule104</t>
  </si>
  <si>
    <t>11bCellule105</t>
  </si>
  <si>
    <t>11bCellule106</t>
  </si>
  <si>
    <t>11bCellule107</t>
  </si>
  <si>
    <t>11bCellule108</t>
  </si>
  <si>
    <t>11bCellule109</t>
  </si>
  <si>
    <t>11bCellule110</t>
  </si>
  <si>
    <t>11bCellule111</t>
  </si>
  <si>
    <t>11bCellule112</t>
  </si>
  <si>
    <t>11bCellule113</t>
  </si>
  <si>
    <t>11bCellule114</t>
  </si>
  <si>
    <t>11bCellule115</t>
  </si>
  <si>
    <t>11bCellule116</t>
  </si>
  <si>
    <t>11bCellule117</t>
  </si>
  <si>
    <t>11bCellule118</t>
  </si>
  <si>
    <t>11bCellule119</t>
  </si>
  <si>
    <t>11bCellule120</t>
  </si>
  <si>
    <t>11bCellule121</t>
  </si>
  <si>
    <t>11bCellule122</t>
  </si>
  <si>
    <t>11bCellule123</t>
  </si>
  <si>
    <t>11bCellule124</t>
  </si>
  <si>
    <t>11bCellule125</t>
  </si>
  <si>
    <t>11bCellule126</t>
  </si>
  <si>
    <t>11bCellule127</t>
  </si>
  <si>
    <t>11bCellule128</t>
  </si>
  <si>
    <t>11bCellule129</t>
  </si>
  <si>
    <t>11bCellule130</t>
  </si>
  <si>
    <t>11bCellule131</t>
  </si>
  <si>
    <t>11bCellule132</t>
  </si>
  <si>
    <t>11bCellule133</t>
  </si>
  <si>
    <t>11bCellule134</t>
  </si>
  <si>
    <t>11bCellule135</t>
  </si>
  <si>
    <t>11bCellule136</t>
  </si>
  <si>
    <t>11bCellule137</t>
  </si>
  <si>
    <t>11bCellule138</t>
  </si>
  <si>
    <t>11bCellule139</t>
  </si>
  <si>
    <t>11bCellule140</t>
  </si>
  <si>
    <t>11bCellule141</t>
  </si>
  <si>
    <t>11bCellule142</t>
  </si>
  <si>
    <t>11bCellule143</t>
  </si>
  <si>
    <t>11bCellule144</t>
  </si>
  <si>
    <t>11bCellule145</t>
  </si>
  <si>
    <t>11bCellule146</t>
  </si>
  <si>
    <t>11bCellule147</t>
  </si>
  <si>
    <t>11bCellule148</t>
  </si>
  <si>
    <t>11bCellule149</t>
  </si>
  <si>
    <t>11bCellule150</t>
  </si>
  <si>
    <t>11bCellule151</t>
  </si>
  <si>
    <t>11bCellule152</t>
  </si>
  <si>
    <t>11bCellule153</t>
  </si>
  <si>
    <t>11bCellule154</t>
  </si>
  <si>
    <t>11bCellule155</t>
  </si>
  <si>
    <t>11bCellule156</t>
  </si>
  <si>
    <t>11bCellule157</t>
  </si>
  <si>
    <t>11bCellule158</t>
  </si>
  <si>
    <t>11bCellule159</t>
  </si>
  <si>
    <t>11bCellule160</t>
  </si>
  <si>
    <t>11bCellule161</t>
  </si>
  <si>
    <t>11bCellule162</t>
  </si>
  <si>
    <t>11bCellule163</t>
  </si>
  <si>
    <t>11bCellule164</t>
  </si>
  <si>
    <t>11bCellule165</t>
  </si>
  <si>
    <t>11bCellule166</t>
  </si>
  <si>
    <t>11bCellule167</t>
  </si>
  <si>
    <t>11bCellule168</t>
  </si>
  <si>
    <t>11bCellule169</t>
  </si>
  <si>
    <t>11bCellule170</t>
  </si>
  <si>
    <t>11bCellule171</t>
  </si>
  <si>
    <t>11bCellule172</t>
  </si>
  <si>
    <t>11bCellule173</t>
  </si>
  <si>
    <t>11bCellule174</t>
  </si>
  <si>
    <t>11bCellule175</t>
  </si>
  <si>
    <t>11bCellule176</t>
  </si>
  <si>
    <t>11bCellule177</t>
  </si>
  <si>
    <t>11bCellule178</t>
  </si>
  <si>
    <t>11bCellule179</t>
  </si>
  <si>
    <t>11bCellule180</t>
  </si>
  <si>
    <t>11bCellule181</t>
  </si>
  <si>
    <t>11bCellule182</t>
  </si>
  <si>
    <t>11bCellule183</t>
  </si>
  <si>
    <t>11bCellule184</t>
  </si>
  <si>
    <t>11bCellule185</t>
  </si>
  <si>
    <t>11bCellule186</t>
  </si>
  <si>
    <t>11bCellule187</t>
  </si>
  <si>
    <t>11bCellule188</t>
  </si>
  <si>
    <t>11bCellule189</t>
  </si>
  <si>
    <t>11bCellule190</t>
  </si>
  <si>
    <t>11bCellule191</t>
  </si>
  <si>
    <t>11bCellule192</t>
  </si>
  <si>
    <t>11bCellule193</t>
  </si>
  <si>
    <t>11bCellule194</t>
  </si>
  <si>
    <t>11bCellule195</t>
  </si>
  <si>
    <t>11bCellule196</t>
  </si>
  <si>
    <t>11bCellule197</t>
  </si>
  <si>
    <t>11bCellule198</t>
  </si>
  <si>
    <t>11bCellule199</t>
  </si>
  <si>
    <t>11bCellule200</t>
  </si>
  <si>
    <t>11bCellule201</t>
  </si>
  <si>
    <t>11bCellule202</t>
  </si>
  <si>
    <t>11bCellule203</t>
  </si>
  <si>
    <t>11bCellule204</t>
  </si>
  <si>
    <t>11bCellule205</t>
  </si>
  <si>
    <t>11bCellule206</t>
  </si>
  <si>
    <t>11bCellule207</t>
  </si>
  <si>
    <t>11bCellule208</t>
  </si>
  <si>
    <t>11bCellule209</t>
  </si>
  <si>
    <t>11bCellule210</t>
  </si>
  <si>
    <t>11bCellule211</t>
  </si>
  <si>
    <t>11bCellule212</t>
  </si>
  <si>
    <t>11bCellule213</t>
  </si>
  <si>
    <t>11bCellule214</t>
  </si>
  <si>
    <t>11bCellule215</t>
  </si>
  <si>
    <t>11bCellule216</t>
  </si>
  <si>
    <t>11bCellule217</t>
  </si>
  <si>
    <t>11bCellule218</t>
  </si>
  <si>
    <t>11bCellule219</t>
  </si>
  <si>
    <t>11bCellule220</t>
  </si>
  <si>
    <t>11bCellule221</t>
  </si>
  <si>
    <t>11bCellule222</t>
  </si>
  <si>
    <t>11bCellule223</t>
  </si>
  <si>
    <t>11bCellule224</t>
  </si>
  <si>
    <t>11bCellule225</t>
  </si>
  <si>
    <t>11bCellule226</t>
  </si>
  <si>
    <t>11bCellule227</t>
  </si>
  <si>
    <t>11bCellule228</t>
  </si>
  <si>
    <t>11bCellule230</t>
  </si>
  <si>
    <t>11bCellule231</t>
  </si>
  <si>
    <t>11bCellule232</t>
  </si>
  <si>
    <t>11bCellule233</t>
  </si>
  <si>
    <t>11bCellule234</t>
  </si>
  <si>
    <t>11bCellule235</t>
  </si>
  <si>
    <t>11bCellule236</t>
  </si>
  <si>
    <t>11bCellule237</t>
  </si>
  <si>
    <t>11bCellule238</t>
  </si>
  <si>
    <t>11bCellule239</t>
  </si>
  <si>
    <t>11bCellule240</t>
  </si>
  <si>
    <t>11bCellule241</t>
  </si>
  <si>
    <t>11bCellule242</t>
  </si>
  <si>
    <t>11bCellule243</t>
  </si>
  <si>
    <t>11bCellule244</t>
  </si>
  <si>
    <t>11bCellule245</t>
  </si>
  <si>
    <t>11bCellule246</t>
  </si>
  <si>
    <t>11bCellule247</t>
  </si>
  <si>
    <t>11bCellule248</t>
  </si>
  <si>
    <t>11bCellule249</t>
  </si>
  <si>
    <t>11bCellule250</t>
  </si>
  <si>
    <t>11bCellule251</t>
  </si>
  <si>
    <t>11bCellule252</t>
  </si>
  <si>
    <t>11bCellule253</t>
  </si>
  <si>
    <t>11bCellule254</t>
  </si>
  <si>
    <t>11bCellule255</t>
  </si>
  <si>
    <t>11bCellule256</t>
  </si>
  <si>
    <t>11bCellule257</t>
  </si>
  <si>
    <t>11bCellule258</t>
  </si>
  <si>
    <t>11bCellule259</t>
  </si>
  <si>
    <t>11bCellule260</t>
  </si>
  <si>
    <t>11bCellule261</t>
  </si>
  <si>
    <t>11bCellule262</t>
  </si>
  <si>
    <t>11bCellule263</t>
  </si>
  <si>
    <t>11bCellule264</t>
  </si>
  <si>
    <t>11bCellule265</t>
  </si>
  <si>
    <t>11bCellule266</t>
  </si>
  <si>
    <t>11bCellule267</t>
  </si>
  <si>
    <t>11bCellule268</t>
  </si>
  <si>
    <t>11bCellule269</t>
  </si>
  <si>
    <t>11bCellule270</t>
  </si>
  <si>
    <t>11bCellule271</t>
  </si>
  <si>
    <t>11bCellule272</t>
  </si>
  <si>
    <t>11bCellule273</t>
  </si>
  <si>
    <t>11bCellule274</t>
  </si>
  <si>
    <t>11bCellule275</t>
  </si>
  <si>
    <t>11bCellule276</t>
  </si>
  <si>
    <t>11bCellule277</t>
  </si>
  <si>
    <t>11bCellule278</t>
  </si>
  <si>
    <t>11bCellule279</t>
  </si>
  <si>
    <t>11bCellule280</t>
  </si>
  <si>
    <t>11bCellule281</t>
  </si>
  <si>
    <t>11bCellule282</t>
  </si>
  <si>
    <t>11bCellule283</t>
  </si>
  <si>
    <t>11bCellule284</t>
  </si>
  <si>
    <t>11bCellule285</t>
  </si>
  <si>
    <t>11bCellule286</t>
  </si>
  <si>
    <t>11bCellule287</t>
  </si>
  <si>
    <t>11bCellule288</t>
  </si>
  <si>
    <t>11bCellule289</t>
  </si>
  <si>
    <t>11bCellule290</t>
  </si>
  <si>
    <t>11bCellule291</t>
  </si>
  <si>
    <t>11bCellule292</t>
  </si>
  <si>
    <t>11bCellule293</t>
  </si>
  <si>
    <t>11bCellule294</t>
  </si>
  <si>
    <t>11bCellule295</t>
  </si>
  <si>
    <t>11bCellule296</t>
  </si>
  <si>
    <t>11bCellule297</t>
  </si>
  <si>
    <t>11bCellule298</t>
  </si>
  <si>
    <t>11bCellule299</t>
  </si>
  <si>
    <t>11bCellule300</t>
  </si>
  <si>
    <t>11bCellule301</t>
  </si>
  <si>
    <t>11bCellule302</t>
  </si>
  <si>
    <t>11bCellule303</t>
  </si>
  <si>
    <t>11bCellule304</t>
  </si>
  <si>
    <t>11bCellule305</t>
  </si>
  <si>
    <t>11bCellule306</t>
  </si>
  <si>
    <t>11bCellule307</t>
  </si>
  <si>
    <t>11bCellule308</t>
  </si>
  <si>
    <t>11bCellule309</t>
  </si>
  <si>
    <t>11bCellule310</t>
  </si>
  <si>
    <t>11bCellule311</t>
  </si>
  <si>
    <t>11bCellule312</t>
  </si>
  <si>
    <t>11bCellule313</t>
  </si>
  <si>
    <t>11bCellule314</t>
  </si>
  <si>
    <t>11bCellule315</t>
  </si>
  <si>
    <t>11bCellule316</t>
  </si>
  <si>
    <t>11bCellule317</t>
  </si>
  <si>
    <t>11bCellule318</t>
  </si>
  <si>
    <t>11bCellule319</t>
  </si>
  <si>
    <t>11bCellule320</t>
  </si>
  <si>
    <t>11bCellule321</t>
  </si>
  <si>
    <t>11bCellule322</t>
  </si>
  <si>
    <t>11bCellule323</t>
  </si>
  <si>
    <t>11bCellule324</t>
  </si>
  <si>
    <t>11bCellule325</t>
  </si>
  <si>
    <t>11bCellule326</t>
  </si>
  <si>
    <t>11bCellule327</t>
  </si>
  <si>
    <t>11bCellule328</t>
  </si>
  <si>
    <t>11bCellule329</t>
  </si>
  <si>
    <t>11bCellule330</t>
  </si>
  <si>
    <t>11bCellule331</t>
  </si>
  <si>
    <t>11bCellule332</t>
  </si>
  <si>
    <t>11bCellule333</t>
  </si>
  <si>
    <t>11bCellule334</t>
  </si>
  <si>
    <t>11bCellule335</t>
  </si>
  <si>
    <t>11bCellule336</t>
  </si>
  <si>
    <t>11bCellule337</t>
  </si>
  <si>
    <t>11bCellule338</t>
  </si>
  <si>
    <t>11bCellule339</t>
  </si>
  <si>
    <t>11bCellule340</t>
  </si>
  <si>
    <t>11bCellule341</t>
  </si>
  <si>
    <t>11bCellule342</t>
  </si>
  <si>
    <t>11bCellule343</t>
  </si>
  <si>
    <t>11bCellule344</t>
  </si>
  <si>
    <t>11bCellule345</t>
  </si>
  <si>
    <t>11bCellule346</t>
  </si>
  <si>
    <t>11bCellule347</t>
  </si>
  <si>
    <t>11bCellule348</t>
  </si>
  <si>
    <t>11bCellule349</t>
  </si>
  <si>
    <t>11bCellule351</t>
  </si>
  <si>
    <t>11bCellule352</t>
  </si>
  <si>
    <t>11bCellule353</t>
  </si>
  <si>
    <t>11bCellule354</t>
  </si>
  <si>
    <t>11bCellule355</t>
  </si>
  <si>
    <t>11bCellule356</t>
  </si>
  <si>
    <t>11bCellule357</t>
  </si>
  <si>
    <t>11bCellule358</t>
  </si>
  <si>
    <t>11bCellule359</t>
  </si>
  <si>
    <t>11bCellule360</t>
  </si>
  <si>
    <t>11bCellule361</t>
  </si>
  <si>
    <t>11bCellule362</t>
  </si>
  <si>
    <t>11bCellule363</t>
  </si>
  <si>
    <t>11bCellule364</t>
  </si>
  <si>
    <t>11bCellule365</t>
  </si>
  <si>
    <t>11bCellule366</t>
  </si>
  <si>
    <t>11bCellule367</t>
  </si>
  <si>
    <t>11bCellule368</t>
  </si>
  <si>
    <t>11bCellule369</t>
  </si>
  <si>
    <t>11bCellule370</t>
  </si>
  <si>
    <t>11bCellule371</t>
  </si>
  <si>
    <t>11bCellule372</t>
  </si>
  <si>
    <t>11bCellule373</t>
  </si>
  <si>
    <t>11bCellule374</t>
  </si>
  <si>
    <t>11bCellule375</t>
  </si>
  <si>
    <t>11bCellule376</t>
  </si>
  <si>
    <t>11bCellule377</t>
  </si>
  <si>
    <t>11bCellule378</t>
  </si>
  <si>
    <t>11bCellule379</t>
  </si>
  <si>
    <t>11bCellule380</t>
  </si>
  <si>
    <t>11bCellule381</t>
  </si>
  <si>
    <t>11bCellule382</t>
  </si>
  <si>
    <t>11bCellule383</t>
  </si>
  <si>
    <t>11bCellule384</t>
  </si>
  <si>
    <t>11bCellule386</t>
  </si>
  <si>
    <t>11bCellule387</t>
  </si>
  <si>
    <t>11bCellule388</t>
  </si>
  <si>
    <t>11bCellule389</t>
  </si>
  <si>
    <t>11bCellule390</t>
  </si>
  <si>
    <t>11bCellule391</t>
  </si>
  <si>
    <t>11bCellule392</t>
  </si>
  <si>
    <t>11bCellule393</t>
  </si>
  <si>
    <t>11bCellule394</t>
  </si>
  <si>
    <t>11bCellule395</t>
  </si>
  <si>
    <t>11bCellule396</t>
  </si>
  <si>
    <t>11bCellule397</t>
  </si>
  <si>
    <t>11bCellule398</t>
  </si>
  <si>
    <t>11bCellule399</t>
  </si>
  <si>
    <t>11bCellule400</t>
  </si>
  <si>
    <t>11bCellule401</t>
  </si>
  <si>
    <t>11bCellule402</t>
  </si>
  <si>
    <t>11bCellule403</t>
  </si>
  <si>
    <t>11bCellule404</t>
  </si>
  <si>
    <t>11bCellule405</t>
  </si>
  <si>
    <t>11bCellule406</t>
  </si>
  <si>
    <t>11bCellule407</t>
  </si>
  <si>
    <t>11bCellule409</t>
  </si>
  <si>
    <t>11bCellule410</t>
  </si>
  <si>
    <t>11bCellule411</t>
  </si>
  <si>
    <t>11bCellule412</t>
  </si>
  <si>
    <t>11bCellule413</t>
  </si>
  <si>
    <t>11bCellule414</t>
  </si>
  <si>
    <t>11bCellule415</t>
  </si>
  <si>
    <t>11bCellule416</t>
  </si>
  <si>
    <t>11bCellule417</t>
  </si>
  <si>
    <t>11bCellule418</t>
  </si>
  <si>
    <t>11bCellule419</t>
  </si>
  <si>
    <t>11bCellule420</t>
  </si>
  <si>
    <t>11bCellule421</t>
  </si>
  <si>
    <t>11bCellule422</t>
  </si>
  <si>
    <t>11bCellule423</t>
  </si>
  <si>
    <t>11bCellule424</t>
  </si>
  <si>
    <t>11bCellule425</t>
  </si>
  <si>
    <t>11bCellule426</t>
  </si>
  <si>
    <t>11bCellule427</t>
  </si>
  <si>
    <t>11bCellule428</t>
  </si>
  <si>
    <t>11bCellule429</t>
  </si>
  <si>
    <t>11bCellule430</t>
  </si>
  <si>
    <t>11bCellule431</t>
  </si>
  <si>
    <t>11bCellule432</t>
  </si>
  <si>
    <t>11bCellule433</t>
  </si>
  <si>
    <t>11bCellule434</t>
  </si>
  <si>
    <t>11bCellule435</t>
  </si>
  <si>
    <t>11bCellule436</t>
  </si>
  <si>
    <t>11bCellule437</t>
  </si>
  <si>
    <t>11bCellule438</t>
  </si>
  <si>
    <t>11bCellule439</t>
  </si>
  <si>
    <t>11bCellule440</t>
  </si>
  <si>
    <t>11bCellule441</t>
  </si>
  <si>
    <t>11bCellule442</t>
  </si>
  <si>
    <t>11bCellule443</t>
  </si>
  <si>
    <t>11bCellule444</t>
  </si>
  <si>
    <t>11bCellule445</t>
  </si>
  <si>
    <t>11bCellule446</t>
  </si>
  <si>
    <t>11bCellule447</t>
  </si>
  <si>
    <t>11bCellule448</t>
  </si>
  <si>
    <t>11bCellule449</t>
  </si>
  <si>
    <t>11bCellule450</t>
  </si>
  <si>
    <t>11bCellule451</t>
  </si>
  <si>
    <t>11bCellule452</t>
  </si>
  <si>
    <t>11bCellule453</t>
  </si>
  <si>
    <t>11bCellule454</t>
  </si>
  <si>
    <t>11bCellule455</t>
  </si>
  <si>
    <t>11bCellule456</t>
  </si>
  <si>
    <t>11bCellule457</t>
  </si>
  <si>
    <t>11bCellule458</t>
  </si>
  <si>
    <t>11bCellule459</t>
  </si>
  <si>
    <t>11bCellule460</t>
  </si>
  <si>
    <t>11bCellule461</t>
  </si>
  <si>
    <t>11bCellule462</t>
  </si>
  <si>
    <t>11bCellule463</t>
  </si>
  <si>
    <t>11bCellule464</t>
  </si>
  <si>
    <t>11bCellule465</t>
  </si>
  <si>
    <t>11bCellule466</t>
  </si>
  <si>
    <t>11bCellule467</t>
  </si>
  <si>
    <t>11bCellule468</t>
  </si>
  <si>
    <t>11bCellule469</t>
  </si>
  <si>
    <t>11bCellule470</t>
  </si>
  <si>
    <t>11bCellule471</t>
  </si>
  <si>
    <t>11bCellule472</t>
  </si>
  <si>
    <t>11bCellule473</t>
  </si>
  <si>
    <t>11bCellule474</t>
  </si>
  <si>
    <t>11bCellule475</t>
  </si>
  <si>
    <t>11bCellule476</t>
  </si>
  <si>
    <t>11bCellule477</t>
  </si>
  <si>
    <t>11bCellule478</t>
  </si>
  <si>
    <t>11bCellule479</t>
  </si>
  <si>
    <t>11bCellule480</t>
  </si>
  <si>
    <t>11bCellule481</t>
  </si>
  <si>
    <t>11bCellule482</t>
  </si>
  <si>
    <t>11bCellule483</t>
  </si>
  <si>
    <t>11bCellule484</t>
  </si>
  <si>
    <t>11bCellule485</t>
  </si>
  <si>
    <t>11bCellule486</t>
  </si>
  <si>
    <t>11bCellule487</t>
  </si>
  <si>
    <t>11bCellule488</t>
  </si>
  <si>
    <t>11bCellule489</t>
  </si>
  <si>
    <t>11bCellule490</t>
  </si>
  <si>
    <t>11bCellule491</t>
  </si>
  <si>
    <t>11bCellule492</t>
  </si>
  <si>
    <t>11bCellule493</t>
  </si>
  <si>
    <t>11bCellule494</t>
  </si>
  <si>
    <t>11bCellule495</t>
  </si>
  <si>
    <t>11bCellule496</t>
  </si>
  <si>
    <t>11bCellule497</t>
  </si>
  <si>
    <t>11bCellule498</t>
  </si>
  <si>
    <t>11bCellule499</t>
  </si>
  <si>
    <t>11bCellule500</t>
  </si>
  <si>
    <t>11bCellule501</t>
  </si>
  <si>
    <t>11bCellule502</t>
  </si>
  <si>
    <t>11bCellule503</t>
  </si>
  <si>
    <t>11bCellule504</t>
  </si>
  <si>
    <t>11bCellule505</t>
  </si>
  <si>
    <t>11bCellule506</t>
  </si>
  <si>
    <t>11bCellule507</t>
  </si>
  <si>
    <t>11bCellule508</t>
  </si>
  <si>
    <t>11bCellule509</t>
  </si>
  <si>
    <t>11bCellule510</t>
  </si>
  <si>
    <t>11bCellule511</t>
  </si>
  <si>
    <t>11bCellule512</t>
  </si>
  <si>
    <t>11bCellule513</t>
  </si>
  <si>
    <t>11bCellule514</t>
  </si>
  <si>
    <t>11bCellule515</t>
  </si>
  <si>
    <t>11bCellule516</t>
  </si>
  <si>
    <t>11bCellule517</t>
  </si>
  <si>
    <t>11bCellule518</t>
  </si>
  <si>
    <t>11bCellule519</t>
  </si>
  <si>
    <t>11bCellule520</t>
  </si>
  <si>
    <t>11bCellule521</t>
  </si>
  <si>
    <t>11bCellule522</t>
  </si>
  <si>
    <t>11bCellule523</t>
  </si>
  <si>
    <t>11bCellule524</t>
  </si>
  <si>
    <t>11bCellule525</t>
  </si>
  <si>
    <t>11bCellule526</t>
  </si>
  <si>
    <t>11bCellule527</t>
  </si>
  <si>
    <t>11bCellule528</t>
  </si>
  <si>
    <t>11bCellule529</t>
  </si>
  <si>
    <t>11bCellule530</t>
  </si>
  <si>
    <t>11bCellule531</t>
  </si>
  <si>
    <t>11bCellule532</t>
  </si>
  <si>
    <t>11bCellule533</t>
  </si>
  <si>
    <t>11bCellule534</t>
  </si>
  <si>
    <t>11bCellule535</t>
  </si>
  <si>
    <t>11bCellule536</t>
  </si>
  <si>
    <t>11bCellule537</t>
  </si>
  <si>
    <t>11bCellule538</t>
  </si>
  <si>
    <t>11bCellule539</t>
  </si>
  <si>
    <t>11bCellule540</t>
  </si>
  <si>
    <t>11bCellule541</t>
  </si>
  <si>
    <t>11bCellule542</t>
  </si>
  <si>
    <t>11bCellule543</t>
  </si>
  <si>
    <t>11bCellule544</t>
  </si>
  <si>
    <t>11bCellule545</t>
  </si>
  <si>
    <t>11bCellule546</t>
  </si>
  <si>
    <t>11bCellule547</t>
  </si>
  <si>
    <t>11bCellule548</t>
  </si>
  <si>
    <t>11bCellule549</t>
  </si>
  <si>
    <t>11bCellule550</t>
  </si>
  <si>
    <t>11bCellule551</t>
  </si>
  <si>
    <t>11bCellule552</t>
  </si>
  <si>
    <t>11bCellule553</t>
  </si>
  <si>
    <t>11bCellule554</t>
  </si>
  <si>
    <t>11bCellule555</t>
  </si>
  <si>
    <t>11bCellule556</t>
  </si>
  <si>
    <t>11bCellule557</t>
  </si>
  <si>
    <t>11bCellule558</t>
  </si>
  <si>
    <t>11bCellule559</t>
  </si>
  <si>
    <t>11bCellule560</t>
  </si>
  <si>
    <t>11bCellule561</t>
  </si>
  <si>
    <t>11bCellule562</t>
  </si>
  <si>
    <t>11bCellule563</t>
  </si>
  <si>
    <t>11bCellule564</t>
  </si>
  <si>
    <t>11bCellule566</t>
  </si>
  <si>
    <t>11bCellule567</t>
  </si>
  <si>
    <t>11bCellule568</t>
  </si>
  <si>
    <t>11bCellule569</t>
  </si>
  <si>
    <t>11bCellule570</t>
  </si>
  <si>
    <t>11bCellule571</t>
  </si>
  <si>
    <t>11bCellule572</t>
  </si>
  <si>
    <t>11bCellule573</t>
  </si>
  <si>
    <t>11bCellule574</t>
  </si>
  <si>
    <t>11bCellule575</t>
  </si>
  <si>
    <t>11bCellule576</t>
  </si>
  <si>
    <t>11bCellule577</t>
  </si>
  <si>
    <t>11bCellule578</t>
  </si>
  <si>
    <t>11bCellule579</t>
  </si>
  <si>
    <t>11bCellule580</t>
  </si>
  <si>
    <t>11bCellule581</t>
  </si>
  <si>
    <t>11bCellule582</t>
  </si>
  <si>
    <t>11bCellule583</t>
  </si>
  <si>
    <t>11bCellule584</t>
  </si>
  <si>
    <t>11bCellule585</t>
  </si>
  <si>
    <t>11bCellule586</t>
  </si>
  <si>
    <t>11bCellule587</t>
  </si>
  <si>
    <t>11bCellule588</t>
  </si>
  <si>
    <t>11bCellule589</t>
  </si>
  <si>
    <t>11bCellule590</t>
  </si>
  <si>
    <t>11bCellule591</t>
  </si>
  <si>
    <t>11bCellule592</t>
  </si>
  <si>
    <t>11bCellule593</t>
  </si>
  <si>
    <t>11bCellule594</t>
  </si>
  <si>
    <t>11bCellule595</t>
  </si>
  <si>
    <t>11bCellule596</t>
  </si>
  <si>
    <t>11bCellule597</t>
  </si>
  <si>
    <t>11bCellule598</t>
  </si>
  <si>
    <t>11bCellule599</t>
  </si>
  <si>
    <t>11bCellule600</t>
  </si>
  <si>
    <t>11bCellule601</t>
  </si>
  <si>
    <t>11bCellule602</t>
  </si>
  <si>
    <t>11bCellule603</t>
  </si>
  <si>
    <t>11bCellule604</t>
  </si>
  <si>
    <t>11bCellule605</t>
  </si>
  <si>
    <t>11bCellule606</t>
  </si>
  <si>
    <t>11bCellule607</t>
  </si>
  <si>
    <t>11bCellule608</t>
  </si>
  <si>
    <t>11bCellule609</t>
  </si>
  <si>
    <t>11bCellule610</t>
  </si>
  <si>
    <t>11bCellule611</t>
  </si>
  <si>
    <t>11bCellule612</t>
  </si>
  <si>
    <t>11bCellule613</t>
  </si>
  <si>
    <t>11bCellule614</t>
  </si>
  <si>
    <t>11bCellule615</t>
  </si>
  <si>
    <t>11bCellule616</t>
  </si>
  <si>
    <t>11bCellule617</t>
  </si>
  <si>
    <t>11bCellule618</t>
  </si>
  <si>
    <t>11bCellule619</t>
  </si>
  <si>
    <t>11bCellule620</t>
  </si>
  <si>
    <t>11bCellule621</t>
  </si>
  <si>
    <t>11bCellule622</t>
  </si>
  <si>
    <t>11bCellule623</t>
  </si>
  <si>
    <t>11bCellule624</t>
  </si>
  <si>
    <t>11bCellule625</t>
  </si>
  <si>
    <t>11bCellule626</t>
  </si>
  <si>
    <t>11bCellule627</t>
  </si>
  <si>
    <t>11bCellule628</t>
  </si>
  <si>
    <t>11bCellule629</t>
  </si>
  <si>
    <t>11bCellule630</t>
  </si>
  <si>
    <t>11bCellule631</t>
  </si>
  <si>
    <t>11bCellule632</t>
  </si>
  <si>
    <t>11bCellule633</t>
  </si>
  <si>
    <t>11bCellule634</t>
  </si>
  <si>
    <t>11bCellule635</t>
  </si>
  <si>
    <t>11bCellule636</t>
  </si>
  <si>
    <t>11bCellule637</t>
  </si>
  <si>
    <t>11bCellule638</t>
  </si>
  <si>
    <t>11bCellule639</t>
  </si>
  <si>
    <t>11bCellule640</t>
  </si>
  <si>
    <t>11bCellule641</t>
  </si>
  <si>
    <t>11bCellule642</t>
  </si>
  <si>
    <t>11bCellule643</t>
  </si>
  <si>
    <t>11bCellule644</t>
  </si>
  <si>
    <t>11bCellule645</t>
  </si>
  <si>
    <t>11bCellule646</t>
  </si>
  <si>
    <t>11bCellule647</t>
  </si>
  <si>
    <t>11bCellule648</t>
  </si>
  <si>
    <t>11bCellule649</t>
  </si>
  <si>
    <t>11bCellule650</t>
  </si>
  <si>
    <t>11bCellule651</t>
  </si>
  <si>
    <t>11bCellule652</t>
  </si>
  <si>
    <t>11bCellule653</t>
  </si>
  <si>
    <t>11bCellule654</t>
  </si>
  <si>
    <t>11bCellule655</t>
  </si>
  <si>
    <t>11bCellule656</t>
  </si>
  <si>
    <t>11bCellule657</t>
  </si>
  <si>
    <t>11bCellule658</t>
  </si>
  <si>
    <t>11bCellule659</t>
  </si>
  <si>
    <t>11bCellule660</t>
  </si>
  <si>
    <t>11bCellule661</t>
  </si>
  <si>
    <t>11bCellule662</t>
  </si>
  <si>
    <t>11bCellule663</t>
  </si>
  <si>
    <t>11bCellule664</t>
  </si>
  <si>
    <t>11bCellule665</t>
  </si>
  <si>
    <t>11bCellule666</t>
  </si>
  <si>
    <t>11bCellule668</t>
  </si>
  <si>
    <t>11bCellule669</t>
  </si>
  <si>
    <t>11bCellule670</t>
  </si>
  <si>
    <t>11bCellule671</t>
  </si>
  <si>
    <t>11bCellule672</t>
  </si>
  <si>
    <t>11bCellule673</t>
  </si>
  <si>
    <t>11bCellule674</t>
  </si>
  <si>
    <t>11bCellule675</t>
  </si>
  <si>
    <t>11bCellule676</t>
  </si>
  <si>
    <t>11bCellule677</t>
  </si>
  <si>
    <t>11bCellule678</t>
  </si>
  <si>
    <t>11bCellule679</t>
  </si>
  <si>
    <t>11bCellule681</t>
  </si>
  <si>
    <t>11bCellule682</t>
  </si>
  <si>
    <t>11bCellule683</t>
  </si>
  <si>
    <t>11bCellule684</t>
  </si>
  <si>
    <t>11bCellule686</t>
  </si>
  <si>
    <t>11bCellule687</t>
  </si>
  <si>
    <t>11bCellule688</t>
  </si>
  <si>
    <t>11bCellule689</t>
  </si>
  <si>
    <t>11bCellule690</t>
  </si>
  <si>
    <t>11bCellule691</t>
  </si>
  <si>
    <t>11bCellule692</t>
  </si>
  <si>
    <t>11bCellule693</t>
  </si>
  <si>
    <t>11bCellule694</t>
  </si>
  <si>
    <t>11bCellule696</t>
  </si>
  <si>
    <t>11bCellule697</t>
  </si>
  <si>
    <t>11bCellule698</t>
  </si>
  <si>
    <t>11bCellule699</t>
  </si>
  <si>
    <t>11bCellule700</t>
  </si>
  <si>
    <t>11bCellule701</t>
  </si>
  <si>
    <t>11bCellule702</t>
  </si>
  <si>
    <t>11bCellule703</t>
  </si>
  <si>
    <t>11bCellule704</t>
  </si>
  <si>
    <t>11bCellule705</t>
  </si>
  <si>
    <t>11bCellule706</t>
  </si>
  <si>
    <t>11bCellule707</t>
  </si>
  <si>
    <t>11bCellule709</t>
  </si>
  <si>
    <t>11bCellule710</t>
  </si>
  <si>
    <t>11bCellule711</t>
  </si>
  <si>
    <t>11bCellule712</t>
  </si>
  <si>
    <t>11bCellule713</t>
  </si>
  <si>
    <t>11bCellule714</t>
  </si>
  <si>
    <t>11bCellule715</t>
  </si>
  <si>
    <t>11bCellule716</t>
  </si>
  <si>
    <t>11bCellule717</t>
  </si>
  <si>
    <t>11bCellule718</t>
  </si>
  <si>
    <t>11bCellule719</t>
  </si>
  <si>
    <t>11bCellule720</t>
  </si>
  <si>
    <t>11bCellule721</t>
  </si>
  <si>
    <t>11bCellule722</t>
  </si>
  <si>
    <t>11bCellule723</t>
  </si>
  <si>
    <t>11bCellule724</t>
  </si>
  <si>
    <t>11bCellule725</t>
  </si>
  <si>
    <t>11bCellule726</t>
  </si>
  <si>
    <t>11bCellule727</t>
  </si>
  <si>
    <t>11bCellule728</t>
  </si>
  <si>
    <t>11bCellule729</t>
  </si>
  <si>
    <t>11bCellule730</t>
  </si>
  <si>
    <t>11bCellule731</t>
  </si>
  <si>
    <t>11bCellule732</t>
  </si>
  <si>
    <t>11bCellule733</t>
  </si>
  <si>
    <t>11bCellule734</t>
  </si>
  <si>
    <t>11bCellule735</t>
  </si>
  <si>
    <t>11bCellule736</t>
  </si>
  <si>
    <t>11bCellule737</t>
  </si>
  <si>
    <t>11bCellule738</t>
  </si>
  <si>
    <t>11bCellule739</t>
  </si>
  <si>
    <t>11bCellule740</t>
  </si>
  <si>
    <t>11bCellule741</t>
  </si>
  <si>
    <t>11bCellule742</t>
  </si>
  <si>
    <t>11bCellule743</t>
  </si>
  <si>
    <t>11bCellule744</t>
  </si>
  <si>
    <t>11bCellule745</t>
  </si>
  <si>
    <t>11bCellule746</t>
  </si>
  <si>
    <t>11bCellule747</t>
  </si>
  <si>
    <t>11bCellule748</t>
  </si>
  <si>
    <t>11bCellule749</t>
  </si>
  <si>
    <t>11bCellule750</t>
  </si>
  <si>
    <t>11bCellule751</t>
  </si>
  <si>
    <t>11bCellule752</t>
  </si>
  <si>
    <t>11bCellule753</t>
  </si>
  <si>
    <t>11bCellule754</t>
  </si>
  <si>
    <t>11bCellule755</t>
  </si>
  <si>
    <t>11bCellule756</t>
  </si>
  <si>
    <t>11bCellule757</t>
  </si>
  <si>
    <t>11bCellule758</t>
  </si>
  <si>
    <t>11bCellule759</t>
  </si>
  <si>
    <t>11bCellule760</t>
  </si>
  <si>
    <t>11bCellule761</t>
  </si>
  <si>
    <t>11bCellule762</t>
  </si>
  <si>
    <t>11bCellule763</t>
  </si>
  <si>
    <t>11bCellule764</t>
  </si>
  <si>
    <t>11bCellule765</t>
  </si>
  <si>
    <t>11bCellule766</t>
  </si>
  <si>
    <t>11bCellule767</t>
  </si>
  <si>
    <t>11bCellule768</t>
  </si>
  <si>
    <t>11bCellule769</t>
  </si>
  <si>
    <t>11bCellule770</t>
  </si>
  <si>
    <t>11bCellule771</t>
  </si>
  <si>
    <t>11bCellule772</t>
  </si>
  <si>
    <t>11bCellule773</t>
  </si>
  <si>
    <t>11bCellule774</t>
  </si>
  <si>
    <t>11bCellule775</t>
  </si>
  <si>
    <t>11bCellule776</t>
  </si>
  <si>
    <t>11bCellule777</t>
  </si>
  <si>
    <t>11bCellule778</t>
  </si>
  <si>
    <t>11bCellule779</t>
  </si>
  <si>
    <t>11bCellule780</t>
  </si>
  <si>
    <t>11bCellule781</t>
  </si>
  <si>
    <t>11bCellule782</t>
  </si>
  <si>
    <t>11bCellule783</t>
  </si>
  <si>
    <t>11bCellule784</t>
  </si>
  <si>
    <t>11bCellule785</t>
  </si>
  <si>
    <t>11bCellule786</t>
  </si>
  <si>
    <t>11bCellule787</t>
  </si>
  <si>
    <t>11bCellule788</t>
  </si>
  <si>
    <t>11bCellule789</t>
  </si>
  <si>
    <t>11bCellule790</t>
  </si>
  <si>
    <t>11bCellule791</t>
  </si>
  <si>
    <t>11bCellule792</t>
  </si>
  <si>
    <t>11bCellule793</t>
  </si>
  <si>
    <t>11bCellule794</t>
  </si>
  <si>
    <t>11bCellule795</t>
  </si>
  <si>
    <t>11bCellule796</t>
  </si>
  <si>
    <t>11bCellule797</t>
  </si>
  <si>
    <t>11bCellule798</t>
  </si>
  <si>
    <t>11bCellule799</t>
  </si>
  <si>
    <t>11bCellule800</t>
  </si>
  <si>
    <t>11bCellule801</t>
  </si>
  <si>
    <t>11bCellule802</t>
  </si>
  <si>
    <t>11bCellule803</t>
  </si>
  <si>
    <t>11bCellule804</t>
  </si>
  <si>
    <t>11bCellule805</t>
  </si>
  <si>
    <t>11bCellule806</t>
  </si>
  <si>
    <t>11bCellule807</t>
  </si>
  <si>
    <t>11bCellule808</t>
  </si>
  <si>
    <t>11bCellule809</t>
  </si>
  <si>
    <t>11bCellule810</t>
  </si>
  <si>
    <t>11bCellule811</t>
  </si>
  <si>
    <t>11bCellule812</t>
  </si>
  <si>
    <t>11bCellule813</t>
  </si>
  <si>
    <t>11bCellule814</t>
  </si>
  <si>
    <t>11bCellule815</t>
  </si>
  <si>
    <t>11bCellule816</t>
  </si>
  <si>
    <t>11bCellule817</t>
  </si>
  <si>
    <t>11bCellule818</t>
  </si>
  <si>
    <t>11bCellule819</t>
  </si>
  <si>
    <t>11bCellule820</t>
  </si>
  <si>
    <t>11bCellule821</t>
  </si>
  <si>
    <t>11bCellule822</t>
  </si>
  <si>
    <t>11bCellule823</t>
  </si>
  <si>
    <t>11bCellule824</t>
  </si>
  <si>
    <t>11bCellule825</t>
  </si>
  <si>
    <t>11bCellule826</t>
  </si>
  <si>
    <t>11bCellule827</t>
  </si>
  <si>
    <t>11bCellule828</t>
  </si>
  <si>
    <t>11bCellule829</t>
  </si>
  <si>
    <t>11bCellule830</t>
  </si>
  <si>
    <t>11bCellule831</t>
  </si>
  <si>
    <t>11bCellule832</t>
  </si>
  <si>
    <t>11bCellule833</t>
  </si>
  <si>
    <t>11bCellule834</t>
  </si>
  <si>
    <t>11bCellule835</t>
  </si>
  <si>
    <t>11bCellule836</t>
  </si>
  <si>
    <t>11bCellule837</t>
  </si>
  <si>
    <t>12aCellule0</t>
  </si>
  <si>
    <t>12aCellule2</t>
  </si>
  <si>
    <t>12aCellule3</t>
  </si>
  <si>
    <t>12aCellule4</t>
  </si>
  <si>
    <t>12aCellule5</t>
  </si>
  <si>
    <t>12aCellule6</t>
  </si>
  <si>
    <t>12aCellule7</t>
  </si>
  <si>
    <t>12aCellule8</t>
  </si>
  <si>
    <t>12aCellule9</t>
  </si>
  <si>
    <t>12aCellule10</t>
  </si>
  <si>
    <t>12aCellule11</t>
  </si>
  <si>
    <t>12aCellule12</t>
  </si>
  <si>
    <t>12aCellule14</t>
  </si>
  <si>
    <t>12aCellule15</t>
  </si>
  <si>
    <t>12aCellule16</t>
  </si>
  <si>
    <t>12aCellule17</t>
  </si>
  <si>
    <t>12aCellule18</t>
  </si>
  <si>
    <t>12aCellule19</t>
  </si>
  <si>
    <t>12aCellule20</t>
  </si>
  <si>
    <t>12aCellule21</t>
  </si>
  <si>
    <t>12aCellule22</t>
  </si>
  <si>
    <t>12aCellule23</t>
  </si>
  <si>
    <t>12aCellule24</t>
  </si>
  <si>
    <t>12aCellule25</t>
  </si>
  <si>
    <t>12aCellule26</t>
  </si>
  <si>
    <t>12aCellule28</t>
  </si>
  <si>
    <t>12aCellule29</t>
  </si>
  <si>
    <t>12aCellule30</t>
  </si>
  <si>
    <t>12aCellule31</t>
  </si>
  <si>
    <t>12aCellule32</t>
  </si>
  <si>
    <t>12aCellule33</t>
  </si>
  <si>
    <t>12aCellule34</t>
  </si>
  <si>
    <t>12aCellule35</t>
  </si>
  <si>
    <t>12aCellule36</t>
  </si>
  <si>
    <t>12aCellule37</t>
  </si>
  <si>
    <t>12aCellule38</t>
  </si>
  <si>
    <t>12aCellule39</t>
  </si>
  <si>
    <t>12aCellule40</t>
  </si>
  <si>
    <t>12aCellule41</t>
  </si>
  <si>
    <t>12aCellule42</t>
  </si>
  <si>
    <t>12aCellule43</t>
  </si>
  <si>
    <t>12aCellule44</t>
  </si>
  <si>
    <t>12aCellule45</t>
  </si>
  <si>
    <t>12aCellule46</t>
  </si>
  <si>
    <t>12aCellule47</t>
  </si>
  <si>
    <t>12aCellule48</t>
  </si>
  <si>
    <t>12aCellule49</t>
  </si>
  <si>
    <t>12aCellule50</t>
  </si>
  <si>
    <t>12aCellule51</t>
  </si>
  <si>
    <t>12aCellule52</t>
  </si>
  <si>
    <t>12aCellule53</t>
  </si>
  <si>
    <t>12aCellule54</t>
  </si>
  <si>
    <t>12aCellule55</t>
  </si>
  <si>
    <t>12aCellule56</t>
  </si>
  <si>
    <t>12aCellule57</t>
  </si>
  <si>
    <t>12aCellule58</t>
  </si>
  <si>
    <t>12aCellule59</t>
  </si>
  <si>
    <t>12aCellule60</t>
  </si>
  <si>
    <t>12aCellule61</t>
  </si>
  <si>
    <t>12aCellule62</t>
  </si>
  <si>
    <t>12aCellule63</t>
  </si>
  <si>
    <t>12aCellule64</t>
  </si>
  <si>
    <t>12aCellule65</t>
  </si>
  <si>
    <t>12aCellule66</t>
  </si>
  <si>
    <t>12aCellule67</t>
  </si>
  <si>
    <t>12aCellule68</t>
  </si>
  <si>
    <t>12aCellule69</t>
  </si>
  <si>
    <t>12aCellule71</t>
  </si>
  <si>
    <t>12aCellule72</t>
  </si>
  <si>
    <t>12aCellule73</t>
  </si>
  <si>
    <t>12aCellule74</t>
  </si>
  <si>
    <t>12aCellule75</t>
  </si>
  <si>
    <t>12aCellule76</t>
  </si>
  <si>
    <t>12aCellule77</t>
  </si>
  <si>
    <t>12aCellule78</t>
  </si>
  <si>
    <t>12aCellule79</t>
  </si>
  <si>
    <t>12aCellule80</t>
  </si>
  <si>
    <t>12aCellule81</t>
  </si>
  <si>
    <t>12aCellule82</t>
  </si>
  <si>
    <t>12aCellule83</t>
  </si>
  <si>
    <t>12aCellule84</t>
  </si>
  <si>
    <t>12aCellule85</t>
  </si>
  <si>
    <t>12aCellule86</t>
  </si>
  <si>
    <t>12aCellule87</t>
  </si>
  <si>
    <t>12aCellule88</t>
  </si>
  <si>
    <t>12aCellule89</t>
  </si>
  <si>
    <t>12aCellule90</t>
  </si>
  <si>
    <t>12aCellule91</t>
  </si>
  <si>
    <t>12aCellule92</t>
  </si>
  <si>
    <t>12aCellule93</t>
  </si>
  <si>
    <t>12aCellule94</t>
  </si>
  <si>
    <t>12aCellule95</t>
  </si>
  <si>
    <t>12aCellule96</t>
  </si>
  <si>
    <t>12aCellule97</t>
  </si>
  <si>
    <t>12aCellule98</t>
  </si>
  <si>
    <t>12aCellule99</t>
  </si>
  <si>
    <t>12aCellule100</t>
  </si>
  <si>
    <t>12aCellule101</t>
  </si>
  <si>
    <t>12aCellule102</t>
  </si>
  <si>
    <t>12aCellule103</t>
  </si>
  <si>
    <t>12aCellule104</t>
  </si>
  <si>
    <t>12aCellule105</t>
  </si>
  <si>
    <t>12aCellule106</t>
  </si>
  <si>
    <t>12aCellule107</t>
  </si>
  <si>
    <t>12aCellule108</t>
  </si>
  <si>
    <t>12aCellule109</t>
  </si>
  <si>
    <t>12aCellule110</t>
  </si>
  <si>
    <t>12aCellule111</t>
  </si>
  <si>
    <t>12aCellule112</t>
  </si>
  <si>
    <t>12aCellule113</t>
  </si>
  <si>
    <t>12aCellule114</t>
  </si>
  <si>
    <t>12aCellule115</t>
  </si>
  <si>
    <t>12aCellule118</t>
  </si>
  <si>
    <t>12aCellule119</t>
  </si>
  <si>
    <t>12aCellule120</t>
  </si>
  <si>
    <t>12aCellule121</t>
  </si>
  <si>
    <t>12aCellule122</t>
  </si>
  <si>
    <t>12aCellule123</t>
  </si>
  <si>
    <t>12aCellule124</t>
  </si>
  <si>
    <t>12aCellule125</t>
  </si>
  <si>
    <t>12aCellule126</t>
  </si>
  <si>
    <t>12aCellule127</t>
  </si>
  <si>
    <t>12aCellule128</t>
  </si>
  <si>
    <t>12aCellule129</t>
  </si>
  <si>
    <t>12aCellule130</t>
  </si>
  <si>
    <t>12aCellule131</t>
  </si>
  <si>
    <t>12aCellule132</t>
  </si>
  <si>
    <t>12aCellule133</t>
  </si>
  <si>
    <t>12aCellule134</t>
  </si>
  <si>
    <t>12aCellule135</t>
  </si>
  <si>
    <t>12aCellule136</t>
  </si>
  <si>
    <t>12aCellule137</t>
  </si>
  <si>
    <t>12aCellule138</t>
  </si>
  <si>
    <t>12aCellule139</t>
  </si>
  <si>
    <t>12aCellule140</t>
  </si>
  <si>
    <t>12aCellule141</t>
  </si>
  <si>
    <t>12aCellule142</t>
  </si>
  <si>
    <t>12aCellule143</t>
  </si>
  <si>
    <t>12aCellule144</t>
  </si>
  <si>
    <t>12aCellule145</t>
  </si>
  <si>
    <t>12aCellule146</t>
  </si>
  <si>
    <t>12aCellule147</t>
  </si>
  <si>
    <t>12aCellule148</t>
  </si>
  <si>
    <t>12aCellule149</t>
  </si>
  <si>
    <t>12aCellule150</t>
  </si>
  <si>
    <t>12aCellule152</t>
  </si>
  <si>
    <t>12aCellule153</t>
  </si>
  <si>
    <t>12aCellule154</t>
  </si>
  <si>
    <t>12aCellule155</t>
  </si>
  <si>
    <t>12aCellule156</t>
  </si>
  <si>
    <t>12aCellule157</t>
  </si>
  <si>
    <t>12aCellule158</t>
  </si>
  <si>
    <t>12aCellule159</t>
  </si>
  <si>
    <t>12aCellule160</t>
  </si>
  <si>
    <t>12aCellule161</t>
  </si>
  <si>
    <t>12aCellule162</t>
  </si>
  <si>
    <t>12aCellule164</t>
  </si>
  <si>
    <t>12aCellule165</t>
  </si>
  <si>
    <t>12aCellule166</t>
  </si>
  <si>
    <t>12aCellule167</t>
  </si>
  <si>
    <t>12aCellule168</t>
  </si>
  <si>
    <t>12aCellule169</t>
  </si>
  <si>
    <t>12aCellule170</t>
  </si>
  <si>
    <t>12aCellule171</t>
  </si>
  <si>
    <t>12aCellule172</t>
  </si>
  <si>
    <t>12aCellule173</t>
  </si>
  <si>
    <t>12aCellule174</t>
  </si>
  <si>
    <t>12aCellule175</t>
  </si>
  <si>
    <t>12aCellule176</t>
  </si>
  <si>
    <t>12aCellule177</t>
  </si>
  <si>
    <t>12aCellule178</t>
  </si>
  <si>
    <t>12aCellule179</t>
  </si>
  <si>
    <t>12aCellule180</t>
  </si>
  <si>
    <t>12aCellule182</t>
  </si>
  <si>
    <t>12aCellule183</t>
  </si>
  <si>
    <t>12aCellule184</t>
  </si>
  <si>
    <t>12aCellule185</t>
  </si>
  <si>
    <t>12aCellule186</t>
  </si>
  <si>
    <t>12aCellule188</t>
  </si>
  <si>
    <t>12aCellule189</t>
  </si>
  <si>
    <t>12aCellule190</t>
  </si>
  <si>
    <t>12aCellule191</t>
  </si>
  <si>
    <t>12aCellule192</t>
  </si>
  <si>
    <t>12aCellule193</t>
  </si>
  <si>
    <t>12aCellule194</t>
  </si>
  <si>
    <t>12aCellule195</t>
  </si>
  <si>
    <t>12aCellule196</t>
  </si>
  <si>
    <t>12aCellule197</t>
  </si>
  <si>
    <t>12aCellule198</t>
  </si>
  <si>
    <t>12aCellule200</t>
  </si>
  <si>
    <t>12aCellule201</t>
  </si>
  <si>
    <t>12aCellule202</t>
  </si>
  <si>
    <t>12aCellule203</t>
  </si>
  <si>
    <t>12aCellule204</t>
  </si>
  <si>
    <t>12aCellule205</t>
  </si>
  <si>
    <t>12aCellule206</t>
  </si>
  <si>
    <t>12aCellule207</t>
  </si>
  <si>
    <t>12aCellule208</t>
  </si>
  <si>
    <t>12aCellule209</t>
  </si>
  <si>
    <t>12aCellule210</t>
  </si>
  <si>
    <t>12aCellule211</t>
  </si>
  <si>
    <t>12aCellule212</t>
  </si>
  <si>
    <t>12aCellule213</t>
  </si>
  <si>
    <t>12aCellule214</t>
  </si>
  <si>
    <t>12aCellule215</t>
  </si>
  <si>
    <t>12aCellule216</t>
  </si>
  <si>
    <t>12aCellule217</t>
  </si>
  <si>
    <t>12aCellule218</t>
  </si>
  <si>
    <t>12aCellule219</t>
  </si>
  <si>
    <t>12aCellule221</t>
  </si>
  <si>
    <t>12aCellule222</t>
  </si>
  <si>
    <t>12aCellule223</t>
  </si>
  <si>
    <t>12aCellule224</t>
  </si>
  <si>
    <t>12aCellule225</t>
  </si>
  <si>
    <t>12aCellule227</t>
  </si>
  <si>
    <t>12aCellule228</t>
  </si>
  <si>
    <t>12aCellule229</t>
  </si>
  <si>
    <t>12aCellule230</t>
  </si>
  <si>
    <t>12aCellule231</t>
  </si>
  <si>
    <t>12aCellule232</t>
  </si>
  <si>
    <t>12aCellule233</t>
  </si>
  <si>
    <t>12aCellule234</t>
  </si>
  <si>
    <t>12aCellule235</t>
  </si>
  <si>
    <t>12aCellule236</t>
  </si>
  <si>
    <t>12aCellule237</t>
  </si>
  <si>
    <t>12aCellule238</t>
  </si>
  <si>
    <t>12aCellule239</t>
  </si>
  <si>
    <t>12aCellule240</t>
  </si>
  <si>
    <t>12aCellule241</t>
  </si>
  <si>
    <t>12aCellule242</t>
  </si>
  <si>
    <t>12aCellule243</t>
  </si>
  <si>
    <t>12aCellule244</t>
  </si>
  <si>
    <t>12aCellule245</t>
  </si>
  <si>
    <t>12aCellule246</t>
  </si>
  <si>
    <t>12aCellule247</t>
  </si>
  <si>
    <t>12aCellule249</t>
  </si>
  <si>
    <t>12aCellule250</t>
  </si>
  <si>
    <t>12aCellule252</t>
  </si>
  <si>
    <t>12aCellule253</t>
  </si>
  <si>
    <t>12aCellule254</t>
  </si>
  <si>
    <t>12aCellule255</t>
  </si>
  <si>
    <t>12aCellule256</t>
  </si>
  <si>
    <t>12aCellule257</t>
  </si>
  <si>
    <t>12aCellule258</t>
  </si>
  <si>
    <t>12aCellule259</t>
  </si>
  <si>
    <t>12aCellule260</t>
  </si>
  <si>
    <t>12aCellule261</t>
  </si>
  <si>
    <t>12aCellule262</t>
  </si>
  <si>
    <t>12aCellule263</t>
  </si>
  <si>
    <t>12aCellule264</t>
  </si>
  <si>
    <t>12aCellule265</t>
  </si>
  <si>
    <t>12aCellule266</t>
  </si>
  <si>
    <t>12aCellule267</t>
  </si>
  <si>
    <t>12aCellule268</t>
  </si>
  <si>
    <t>12aCellule269</t>
  </si>
  <si>
    <t>12aCellule270</t>
  </si>
  <si>
    <t>12aCellule272</t>
  </si>
  <si>
    <t>12aCellule273</t>
  </si>
  <si>
    <t>12aCellule274</t>
  </si>
  <si>
    <t>12aCellule275</t>
  </si>
  <si>
    <t>12aCellule276</t>
  </si>
  <si>
    <t>12aCellule277</t>
  </si>
  <si>
    <t>12aCellule278</t>
  </si>
  <si>
    <t>12aCellule279</t>
  </si>
  <si>
    <t>12aCellule280</t>
  </si>
  <si>
    <t>12aCellule281</t>
  </si>
  <si>
    <t>12aCellule282</t>
  </si>
  <si>
    <t>12aCellule283</t>
  </si>
  <si>
    <t>12aCellule284</t>
  </si>
  <si>
    <t>12aCellule285</t>
  </si>
  <si>
    <t>12aCellule286</t>
  </si>
  <si>
    <t>12aCellule287</t>
  </si>
  <si>
    <t>12aCellule288</t>
  </si>
  <si>
    <t>12aCellule289</t>
  </si>
  <si>
    <t>12aCellule290</t>
  </si>
  <si>
    <t>12aCellule291</t>
  </si>
  <si>
    <t>12aCellule292</t>
  </si>
  <si>
    <t>12aCellule293</t>
  </si>
  <si>
    <t>12aCellule294</t>
  </si>
  <si>
    <t>12aCellule295</t>
  </si>
  <si>
    <t>12aCellule296</t>
  </si>
  <si>
    <t>12aCellule297</t>
  </si>
  <si>
    <t>12aCellule298</t>
  </si>
  <si>
    <t>12aCellule299</t>
  </si>
  <si>
    <t>12aCellule300</t>
  </si>
  <si>
    <t>12aCellule301</t>
  </si>
  <si>
    <t>12aCellule302</t>
  </si>
  <si>
    <t>12aCellule303</t>
  </si>
  <si>
    <t>12aCellule304</t>
  </si>
  <si>
    <t>12aCellule305</t>
  </si>
  <si>
    <t>12aCellule306</t>
  </si>
  <si>
    <t>12aCellule307</t>
  </si>
  <si>
    <t>12aCellule308</t>
  </si>
  <si>
    <t>12aCellule309</t>
  </si>
  <si>
    <t>12aCellule310</t>
  </si>
  <si>
    <t>12aCellule311</t>
  </si>
  <si>
    <t>12aCellule312</t>
  </si>
  <si>
    <t>12aCellule313</t>
  </si>
  <si>
    <t>12aCellule314</t>
  </si>
  <si>
    <t>12aCellule315</t>
  </si>
  <si>
    <t>12aCellule316</t>
  </si>
  <si>
    <t>12aCellule317</t>
  </si>
  <si>
    <t>12aCellule318</t>
  </si>
  <si>
    <t>12aCellule319</t>
  </si>
  <si>
    <t>12aCellule320</t>
  </si>
  <si>
    <t>12aCellule321</t>
  </si>
  <si>
    <t>12aCellule322</t>
  </si>
  <si>
    <t>12aCellule323</t>
  </si>
  <si>
    <t>12aCellule324</t>
  </si>
  <si>
    <t>12aCellule325</t>
  </si>
  <si>
    <t>12aCellule326</t>
  </si>
  <si>
    <t>12aCellule327</t>
  </si>
  <si>
    <t>12aCellule328</t>
  </si>
  <si>
    <t>12aCellule329</t>
  </si>
  <si>
    <t>12aCellule330</t>
  </si>
  <si>
    <t>12aCellule331</t>
  </si>
  <si>
    <t>12aCellule332</t>
  </si>
  <si>
    <t>12aCellule333</t>
  </si>
  <si>
    <t>12aCellule334</t>
  </si>
  <si>
    <t>12aCellule335</t>
  </si>
  <si>
    <t>12aCellule336</t>
  </si>
  <si>
    <t>12aCellule337</t>
  </si>
  <si>
    <t>12aCellule338</t>
  </si>
  <si>
    <t>12aCellule339</t>
  </si>
  <si>
    <t>12aCellule340</t>
  </si>
  <si>
    <t>12aCellule341</t>
  </si>
  <si>
    <t>12aCellule342</t>
  </si>
  <si>
    <t>12aCellule343</t>
  </si>
  <si>
    <t>12aCellule344</t>
  </si>
  <si>
    <t>12aCellule345</t>
  </si>
  <si>
    <t>12aCellule346</t>
  </si>
  <si>
    <t>12aCellule347</t>
  </si>
  <si>
    <t>12aCellule348</t>
  </si>
  <si>
    <t>12aCellule349</t>
  </si>
  <si>
    <t>12aCellule350</t>
  </si>
  <si>
    <t>12aCellule351</t>
  </si>
  <si>
    <t>12aCellule352</t>
  </si>
  <si>
    <t>12aCellule353</t>
  </si>
  <si>
    <t>12aCellule354</t>
  </si>
  <si>
    <t>12aCellule355</t>
  </si>
  <si>
    <t>12aCellule356</t>
  </si>
  <si>
    <t>12aCellule357</t>
  </si>
  <si>
    <t>12aCellule358</t>
  </si>
  <si>
    <t>12aCellule359</t>
  </si>
  <si>
    <t>12aCellule360</t>
  </si>
  <si>
    <t>12aCellule361</t>
  </si>
  <si>
    <t>12aCellule362</t>
  </si>
  <si>
    <t>12aCellule363</t>
  </si>
  <si>
    <t>12aCellule364</t>
  </si>
  <si>
    <t>12aCellule365</t>
  </si>
  <si>
    <t>12aCellule366</t>
  </si>
  <si>
    <t>12aCellule368</t>
  </si>
  <si>
    <t>12aCellule369</t>
  </si>
  <si>
    <t>12aCellule370</t>
  </si>
  <si>
    <t>12aCellule371</t>
  </si>
  <si>
    <t>12aCellule372</t>
  </si>
  <si>
    <t>12aCellule373</t>
  </si>
  <si>
    <t>12aCellule374</t>
  </si>
  <si>
    <t>12aCellule375</t>
  </si>
  <si>
    <t>12aCellule376</t>
  </si>
  <si>
    <t>12aCellule377</t>
  </si>
  <si>
    <t>12aCellule378</t>
  </si>
  <si>
    <t>12aCellule379</t>
  </si>
  <si>
    <t>12aCellule380</t>
  </si>
  <si>
    <t>12aCellule381</t>
  </si>
  <si>
    <t>12aCellule382</t>
  </si>
  <si>
    <t>12aCellule384</t>
  </si>
  <si>
    <t>12aCellule385</t>
  </si>
  <si>
    <t>12aCellule386</t>
  </si>
  <si>
    <t>12aCellule387</t>
  </si>
  <si>
    <t>12aCellule388</t>
  </si>
  <si>
    <t>12aCellule389</t>
  </si>
  <si>
    <t>12aCellule390</t>
  </si>
  <si>
    <t>12aCellule391</t>
  </si>
  <si>
    <t>12aCellule392</t>
  </si>
  <si>
    <t>12aCellule393</t>
  </si>
  <si>
    <t>12aCellule394</t>
  </si>
  <si>
    <t>12aCellule395</t>
  </si>
  <si>
    <t>12aCellule396</t>
  </si>
  <si>
    <t>12aCellule397</t>
  </si>
  <si>
    <t>12aCellule398</t>
  </si>
  <si>
    <t>12aCellule399</t>
  </si>
  <si>
    <t>12aCellule400</t>
  </si>
  <si>
    <t>12aCellule401</t>
  </si>
  <si>
    <t>12aCellule402</t>
  </si>
  <si>
    <t>12aCellule403</t>
  </si>
  <si>
    <t>12aCellule404</t>
  </si>
  <si>
    <t>12aCellule405</t>
  </si>
  <si>
    <t>12aCellule406</t>
  </si>
  <si>
    <t>12aCellule407</t>
  </si>
  <si>
    <t>12aCellule408</t>
  </si>
  <si>
    <t>12aCellule409</t>
  </si>
  <si>
    <t>12aCellule410</t>
  </si>
  <si>
    <t>12aCellule411</t>
  </si>
  <si>
    <t>12aCellule412</t>
  </si>
  <si>
    <t>12aCellule413</t>
  </si>
  <si>
    <t>12aCellule414</t>
  </si>
  <si>
    <t>12aCellule415</t>
  </si>
  <si>
    <t>12aCellule417</t>
  </si>
  <si>
    <t>12aCellule418</t>
  </si>
  <si>
    <t>12aCellule419</t>
  </si>
  <si>
    <t>12aCellule420</t>
  </si>
  <si>
    <t>12aCellule421</t>
  </si>
  <si>
    <t>12aCellule422</t>
  </si>
  <si>
    <t>12aCellule423</t>
  </si>
  <si>
    <t>12aCellule424</t>
  </si>
  <si>
    <t>12aCellule425</t>
  </si>
  <si>
    <t>12aCellule426</t>
  </si>
  <si>
    <t>12aCellule427</t>
  </si>
  <si>
    <t>12aCellule428</t>
  </si>
  <si>
    <t>12aCellule429</t>
  </si>
  <si>
    <t>12aCellule430</t>
  </si>
  <si>
    <t>12aCellule431</t>
  </si>
  <si>
    <t>12aCellule432</t>
  </si>
  <si>
    <t>12aCellule433</t>
  </si>
  <si>
    <t>12aCellule434</t>
  </si>
  <si>
    <t>12aCellule435</t>
  </si>
  <si>
    <t>12aCellule436</t>
  </si>
  <si>
    <t>12aCellule438</t>
  </si>
  <si>
    <t>12aCellule439</t>
  </si>
  <si>
    <t>12aCellule440</t>
  </si>
  <si>
    <t>12aCellule441</t>
  </si>
  <si>
    <t>12aCellule442</t>
  </si>
  <si>
    <t>12aCellule443</t>
  </si>
  <si>
    <t>12aCellule444</t>
  </si>
  <si>
    <t>12aCellule445</t>
  </si>
  <si>
    <t>12aCellule446</t>
  </si>
  <si>
    <t>12aCellule447</t>
  </si>
  <si>
    <t>12aCellule448</t>
  </si>
  <si>
    <t>12aCellule449</t>
  </si>
  <si>
    <t>12aCellule450</t>
  </si>
  <si>
    <t>12aCellule451</t>
  </si>
  <si>
    <t>12aCellule452</t>
  </si>
  <si>
    <t>12aCellule453</t>
  </si>
  <si>
    <t>12aCellule454</t>
  </si>
  <si>
    <t>12aCellule455</t>
  </si>
  <si>
    <t>12aCellule456</t>
  </si>
  <si>
    <t>12aCellule457</t>
  </si>
  <si>
    <t>12aCellule458</t>
  </si>
  <si>
    <t>12aCellule459</t>
  </si>
  <si>
    <t>12aCellule460</t>
  </si>
  <si>
    <t>12aCellule461</t>
  </si>
  <si>
    <t>12aCellule462</t>
  </si>
  <si>
    <t>12aCellule463</t>
  </si>
  <si>
    <t>12aCellule465</t>
  </si>
  <si>
    <t>12aCellule466</t>
  </si>
  <si>
    <t>12aCellule467</t>
  </si>
  <si>
    <t>12aCellule468</t>
  </si>
  <si>
    <t>12aCellule469</t>
  </si>
  <si>
    <t>12aCellule470</t>
  </si>
  <si>
    <t>12aCellule471</t>
  </si>
  <si>
    <t>12aCellule472</t>
  </si>
  <si>
    <t>12aCellule473</t>
  </si>
  <si>
    <t>12aCellule474</t>
  </si>
  <si>
    <t>12aCellule475</t>
  </si>
  <si>
    <t>12aCellule476</t>
  </si>
  <si>
    <t>12aCellule477</t>
  </si>
  <si>
    <t>12aCellule478</t>
  </si>
  <si>
    <t>12aCellule479</t>
  </si>
  <si>
    <t>12aCellule480</t>
  </si>
  <si>
    <t>12aCellule481</t>
  </si>
  <si>
    <t>12aCellule482</t>
  </si>
  <si>
    <t>12aCellule483</t>
  </si>
  <si>
    <t>12aCellule484</t>
  </si>
  <si>
    <t>12aCellule485</t>
  </si>
  <si>
    <t>12aCellule486</t>
  </si>
  <si>
    <t>12aCellule487</t>
  </si>
  <si>
    <t>12aCellule488</t>
  </si>
  <si>
    <t>12aCellule489</t>
  </si>
  <si>
    <t>12aCellule490</t>
  </si>
  <si>
    <t>12aCellule491</t>
  </si>
  <si>
    <t>12aCellule492</t>
  </si>
  <si>
    <t>12aCellule493</t>
  </si>
  <si>
    <t>12aCellule494</t>
  </si>
  <si>
    <t>12aCellule495</t>
  </si>
  <si>
    <t>12aCellule496</t>
  </si>
  <si>
    <t>12aCellule497</t>
  </si>
  <si>
    <t>12aCellule498</t>
  </si>
  <si>
    <t>12aCellule499</t>
  </si>
  <si>
    <t>12aCellule500</t>
  </si>
  <si>
    <t>12aCellule501</t>
  </si>
  <si>
    <t>12aCellule502</t>
  </si>
  <si>
    <t>12aCellule503</t>
  </si>
  <si>
    <t>12aCellule504</t>
  </si>
  <si>
    <t>12aCellule505</t>
  </si>
  <si>
    <t>12aCellule506</t>
  </si>
  <si>
    <t>12aCellule507</t>
  </si>
  <si>
    <t>12aCellule508</t>
  </si>
  <si>
    <t>12aCellule509</t>
  </si>
  <si>
    <t>12aCellule510</t>
  </si>
  <si>
    <t>12aCellule511</t>
  </si>
  <si>
    <t>12aCellule512</t>
  </si>
  <si>
    <t>12aCellule513</t>
  </si>
  <si>
    <t>12aCellule514</t>
  </si>
  <si>
    <t>12aCellule515</t>
  </si>
  <si>
    <t>12aCellule516</t>
  </si>
  <si>
    <t>12aCellule517</t>
  </si>
  <si>
    <t>12aCellule518</t>
  </si>
  <si>
    <t>12aCellule520</t>
  </si>
  <si>
    <t>12aCellule521</t>
  </si>
  <si>
    <t>12aCellule522</t>
  </si>
  <si>
    <t>12aCellule523</t>
  </si>
  <si>
    <t>12aCellule524</t>
  </si>
  <si>
    <t>12aCellule525</t>
  </si>
  <si>
    <t>12aCellule526</t>
  </si>
  <si>
    <t>12aCellule527</t>
  </si>
  <si>
    <t>12aCellule528</t>
  </si>
  <si>
    <t>12aCellule529</t>
  </si>
  <si>
    <t>12aCellule530</t>
  </si>
  <si>
    <t>12aCellule531</t>
  </si>
  <si>
    <t>12aCellule532</t>
  </si>
  <si>
    <t>12aCellule533</t>
  </si>
  <si>
    <t>12aCellule534</t>
  </si>
  <si>
    <t>12aCellule535</t>
  </si>
  <si>
    <t>12aCellule536</t>
  </si>
  <si>
    <t>12aCellule537</t>
  </si>
  <si>
    <t>12aCellule538</t>
  </si>
  <si>
    <t>12aCellule539</t>
  </si>
  <si>
    <t>12aCellule540</t>
  </si>
  <si>
    <t>12aCellule541</t>
  </si>
  <si>
    <t>12aCellule542</t>
  </si>
  <si>
    <t>12aCellule543</t>
  </si>
  <si>
    <t>12aCellule544</t>
  </si>
  <si>
    <t>12aCellule545</t>
  </si>
  <si>
    <t>12aCellule546</t>
  </si>
  <si>
    <t>12aCellule547</t>
  </si>
  <si>
    <t>12aCellule548</t>
  </si>
  <si>
    <t>12aCellule549</t>
  </si>
  <si>
    <t>12aCellule550</t>
  </si>
  <si>
    <t>12aCellule551</t>
  </si>
  <si>
    <t>12aCellule552</t>
  </si>
  <si>
    <t>12aCellule554</t>
  </si>
  <si>
    <t>12aCellule555</t>
  </si>
  <si>
    <t>12aCellule556</t>
  </si>
  <si>
    <t>12aCellule557</t>
  </si>
  <si>
    <t>12aCellule558</t>
  </si>
  <si>
    <t>12aCellule559</t>
  </si>
  <si>
    <t>12aCellule560</t>
  </si>
  <si>
    <t>12aCellule561</t>
  </si>
  <si>
    <t>12aCellule562</t>
  </si>
  <si>
    <t>12aCellule563</t>
  </si>
  <si>
    <t>12aCellule564</t>
  </si>
  <si>
    <t>12aCellule565</t>
  </si>
  <si>
    <t>12aCellule566</t>
  </si>
  <si>
    <t>12aCellule567</t>
  </si>
  <si>
    <t>12aCellule568</t>
  </si>
  <si>
    <t>12aCellule569</t>
  </si>
  <si>
    <t>12aCellule570</t>
  </si>
  <si>
    <t>12aCellule571</t>
  </si>
  <si>
    <t>12aCellule572</t>
  </si>
  <si>
    <t>12aCellule573</t>
  </si>
  <si>
    <t>12aCellule574</t>
  </si>
  <si>
    <t>12aCellule575</t>
  </si>
  <si>
    <t>12aCellule576</t>
  </si>
  <si>
    <t>12aCellule577</t>
  </si>
  <si>
    <t>12aCellule578</t>
  </si>
  <si>
    <t>12aCellule579</t>
  </si>
  <si>
    <t>12aCellule580</t>
  </si>
  <si>
    <t>12aCellule581</t>
  </si>
  <si>
    <t>12aCellule582</t>
  </si>
  <si>
    <t>12aCellule583</t>
  </si>
  <si>
    <t>12aCellule584</t>
  </si>
  <si>
    <t>12aCellule585</t>
  </si>
  <si>
    <t>12aCellule586</t>
  </si>
  <si>
    <t>12aCellule587</t>
  </si>
  <si>
    <t>12aCellule588</t>
  </si>
  <si>
    <t>12aCellule589</t>
  </si>
  <si>
    <t>12aCellule590</t>
  </si>
  <si>
    <t>12aCellule591</t>
  </si>
  <si>
    <t>12aCellule592</t>
  </si>
  <si>
    <t>12aCellule593</t>
  </si>
  <si>
    <t>12aCellule594</t>
  </si>
  <si>
    <t>12aCellule595</t>
  </si>
  <si>
    <t>12aCellule596</t>
  </si>
  <si>
    <t>12aCellule597</t>
  </si>
  <si>
    <t>12aCellule598</t>
  </si>
  <si>
    <t>12aCellule599</t>
  </si>
  <si>
    <t>12aCellule600</t>
  </si>
  <si>
    <t>12aCellule601</t>
  </si>
  <si>
    <t>12aCellule602</t>
  </si>
  <si>
    <t>12aCellule603</t>
  </si>
  <si>
    <t>12aCellule604</t>
  </si>
  <si>
    <t>12aCellule605</t>
  </si>
  <si>
    <t>12aCellule606</t>
  </si>
  <si>
    <t>12aCellule607</t>
  </si>
  <si>
    <t>12aCellule608</t>
  </si>
  <si>
    <t>12aCellule609</t>
  </si>
  <si>
    <t>12aCellule610</t>
  </si>
  <si>
    <t>12aCellule611</t>
  </si>
  <si>
    <t>12aCellule612</t>
  </si>
  <si>
    <t>12aCellule613</t>
  </si>
  <si>
    <t>12aCellule614</t>
  </si>
  <si>
    <t>12aCellule615</t>
  </si>
  <si>
    <t>12aCellule616</t>
  </si>
  <si>
    <t>12aCellule617</t>
  </si>
  <si>
    <t>12aCellule618</t>
  </si>
  <si>
    <t>12aCellule619</t>
  </si>
  <si>
    <t>12aCellule620</t>
  </si>
  <si>
    <t>12aCellule621</t>
  </si>
  <si>
    <t>12aCellule622</t>
  </si>
  <si>
    <t>12aCellule623</t>
  </si>
  <si>
    <t>12aCellule625</t>
  </si>
  <si>
    <t>12aCellule626</t>
  </si>
  <si>
    <t>12aCellule627</t>
  </si>
  <si>
    <t>12aCellule628</t>
  </si>
  <si>
    <t>12aCellule629</t>
  </si>
  <si>
    <t>12aCellule630</t>
  </si>
  <si>
    <t>12aCellule631</t>
  </si>
  <si>
    <t>12aCellule632</t>
  </si>
  <si>
    <t>12aCellule633</t>
  </si>
  <si>
    <t>12aCellule634</t>
  </si>
  <si>
    <t>12aCellule635</t>
  </si>
  <si>
    <t>12aCellule636</t>
  </si>
  <si>
    <t>12aCellule637</t>
  </si>
  <si>
    <t>12aCellule638</t>
  </si>
  <si>
    <t>12aCellule639</t>
  </si>
  <si>
    <t>12aCellule640</t>
  </si>
  <si>
    <t>12aCellule641</t>
  </si>
  <si>
    <t>12aCellule642</t>
  </si>
  <si>
    <t>12aCellule643</t>
  </si>
  <si>
    <t>12aCellule644</t>
  </si>
  <si>
    <t>12aCellule645</t>
  </si>
  <si>
    <t>12aCellule646</t>
  </si>
  <si>
    <t>12aCellule647</t>
  </si>
  <si>
    <t>12aCellule648</t>
  </si>
  <si>
    <t>12aCellule649</t>
  </si>
  <si>
    <t>12aCellule650</t>
  </si>
  <si>
    <t>12aCellule651</t>
  </si>
  <si>
    <t>12aCellule652</t>
  </si>
  <si>
    <t>12aCellule653</t>
  </si>
  <si>
    <t>12aCellule654</t>
  </si>
  <si>
    <t>12aCellule655</t>
  </si>
  <si>
    <t>12aCellule656</t>
  </si>
  <si>
    <t>12aCellule657</t>
  </si>
  <si>
    <t>12aCellule658</t>
  </si>
  <si>
    <t>12aCellule659</t>
  </si>
  <si>
    <t>12aCellule660</t>
  </si>
  <si>
    <t>12aCellule661</t>
  </si>
  <si>
    <t>12aCellule662</t>
  </si>
  <si>
    <t>12aCellule663</t>
  </si>
  <si>
    <t>12aCellule664</t>
  </si>
  <si>
    <t>12aCellule665</t>
  </si>
  <si>
    <t>12aCellule666</t>
  </si>
  <si>
    <t>12aCellule667</t>
  </si>
  <si>
    <t>12aCellule668</t>
  </si>
  <si>
    <t>12aCellule669</t>
  </si>
  <si>
    <t>12aCellule670</t>
  </si>
  <si>
    <t>12aCellule671</t>
  </si>
  <si>
    <t>12aCellule672</t>
  </si>
  <si>
    <t>12aCellule673</t>
  </si>
  <si>
    <t>12aCellule674</t>
  </si>
  <si>
    <t>12aCellule675</t>
  </si>
  <si>
    <t>12aCellule676</t>
  </si>
  <si>
    <t>12aCellule677</t>
  </si>
  <si>
    <t>12aCellule678</t>
  </si>
  <si>
    <t>12aCellule679</t>
  </si>
  <si>
    <t>12aCellule680</t>
  </si>
  <si>
    <t>12aCellule681</t>
  </si>
  <si>
    <t>12aCellule682</t>
  </si>
  <si>
    <t>12aCellule683</t>
  </si>
  <si>
    <t>12aCellule684</t>
  </si>
  <si>
    <t>12aCellule685</t>
  </si>
  <si>
    <t>12aCellule687</t>
  </si>
  <si>
    <t>12aCellule688</t>
  </si>
  <si>
    <t>12aCellule689</t>
  </si>
  <si>
    <t>12aCellule690</t>
  </si>
  <si>
    <t>12aCellule691</t>
  </si>
  <si>
    <t>12aCellule693</t>
  </si>
  <si>
    <t>12aCellule694</t>
  </si>
  <si>
    <t>12aCellule695</t>
  </si>
  <si>
    <t>12aCellule696</t>
  </si>
  <si>
    <t>12aCellule697</t>
  </si>
  <si>
    <t>12aCellule698</t>
  </si>
  <si>
    <t>12aCellule699</t>
  </si>
  <si>
    <t>12aCellule700</t>
  </si>
  <si>
    <t>12aCellule701</t>
  </si>
  <si>
    <t>12aCellule702</t>
  </si>
  <si>
    <t>12aCellule703</t>
  </si>
  <si>
    <t>12aCellule704</t>
  </si>
  <si>
    <t>12aCellule705</t>
  </si>
  <si>
    <t>12aCellule706</t>
  </si>
  <si>
    <t>12aCellule707</t>
  </si>
  <si>
    <t>12aCellule708</t>
  </si>
  <si>
    <t>12aCellule709</t>
  </si>
  <si>
    <t>12aCellule710</t>
  </si>
  <si>
    <t>12aCellule711</t>
  </si>
  <si>
    <t>12aCellule712</t>
  </si>
  <si>
    <t>12aCellule714</t>
  </si>
  <si>
    <t>12aCellule715</t>
  </si>
  <si>
    <t>12aCellule716</t>
  </si>
  <si>
    <t>12aCellule717</t>
  </si>
  <si>
    <t>12aCellule718</t>
  </si>
  <si>
    <t>12aCellule719</t>
  </si>
  <si>
    <t>12aCellule720</t>
  </si>
  <si>
    <t>12aCellule721</t>
  </si>
  <si>
    <t>12aCellule722</t>
  </si>
  <si>
    <t>12aCellule723</t>
  </si>
  <si>
    <t>12aCellule724</t>
  </si>
  <si>
    <t>12aCellule725</t>
  </si>
  <si>
    <t>12aCellule726</t>
  </si>
  <si>
    <t>12aCellule727</t>
  </si>
  <si>
    <t>12aCellule728</t>
  </si>
  <si>
    <t>12aCellule729</t>
  </si>
  <si>
    <t>12aCellule730</t>
  </si>
  <si>
    <t>12aCellule731</t>
  </si>
  <si>
    <t>12aCellule732</t>
  </si>
  <si>
    <t>12aCellule733</t>
  </si>
  <si>
    <t>12aCellule734</t>
  </si>
  <si>
    <t>12aCellule735</t>
  </si>
  <si>
    <t>12aCellule736</t>
  </si>
  <si>
    <t>12aCellule737</t>
  </si>
  <si>
    <t>12aCellule738</t>
  </si>
  <si>
    <t>12bCellule0</t>
  </si>
  <si>
    <t>12bCellule1</t>
  </si>
  <si>
    <t>12bCellule2</t>
  </si>
  <si>
    <t>12bCellule3</t>
  </si>
  <si>
    <t>12bCellule4</t>
  </si>
  <si>
    <t>12bCellule5</t>
  </si>
  <si>
    <t>12bCellule6</t>
  </si>
  <si>
    <t>12bCellule7</t>
  </si>
  <si>
    <t>12bCellule8</t>
  </si>
  <si>
    <t>12bCellule9</t>
  </si>
  <si>
    <t>12bCellule10</t>
  </si>
  <si>
    <t>12bCellule11</t>
  </si>
  <si>
    <t>12bCellule12</t>
  </si>
  <si>
    <t>12bCellule13</t>
  </si>
  <si>
    <t>12bCellule14</t>
  </si>
  <si>
    <t>12bCellule15</t>
  </si>
  <si>
    <t>12bCellule16</t>
  </si>
  <si>
    <t>12bCellule17</t>
  </si>
  <si>
    <t>12bCellule18</t>
  </si>
  <si>
    <t>12bCellule19</t>
  </si>
  <si>
    <t>12bCellule20</t>
  </si>
  <si>
    <t>12bCellule21</t>
  </si>
  <si>
    <t>12bCellule22</t>
  </si>
  <si>
    <t>12bCellule23</t>
  </si>
  <si>
    <t>12bCellule24</t>
  </si>
  <si>
    <t>12bCellule25</t>
  </si>
  <si>
    <t>12bCellule26</t>
  </si>
  <si>
    <t>12bCellule27</t>
  </si>
  <si>
    <t>12bCellule28</t>
  </si>
  <si>
    <t>12bCellule29</t>
  </si>
  <si>
    <t>12bCellule30</t>
  </si>
  <si>
    <t>12bCellule32</t>
  </si>
  <si>
    <t>12bCellule33</t>
  </si>
  <si>
    <t>12bCellule34</t>
  </si>
  <si>
    <t>12bCellule35</t>
  </si>
  <si>
    <t>12bCellule36</t>
  </si>
  <si>
    <t>12bCellule37</t>
  </si>
  <si>
    <t>12bCellule38</t>
  </si>
  <si>
    <t>12bCellule39</t>
  </si>
  <si>
    <t>12bCellule41</t>
  </si>
  <si>
    <t>12bCellule42</t>
  </si>
  <si>
    <t>12bCellule43</t>
  </si>
  <si>
    <t>12bCellule44</t>
  </si>
  <si>
    <t>12bCellule45</t>
  </si>
  <si>
    <t>12bCellule46</t>
  </si>
  <si>
    <t>12bCellule47</t>
  </si>
  <si>
    <t>12bCellule48</t>
  </si>
  <si>
    <t>12bCellule49</t>
  </si>
  <si>
    <t>12bCellule50</t>
  </si>
  <si>
    <t>12bCellule51</t>
  </si>
  <si>
    <t>12bCellule52</t>
  </si>
  <si>
    <t>12bCellule53</t>
  </si>
  <si>
    <t>12bCellule54</t>
  </si>
  <si>
    <t>12bCellule56</t>
  </si>
  <si>
    <t>12bCellule57</t>
  </si>
  <si>
    <t>12bCellule58</t>
  </si>
  <si>
    <t>12bCellule59</t>
  </si>
  <si>
    <t>12bCellule60</t>
  </si>
  <si>
    <t>12bCellule61</t>
  </si>
  <si>
    <t>12bCellule62</t>
  </si>
  <si>
    <t>12bCellule63</t>
  </si>
  <si>
    <t>12bCellule64</t>
  </si>
  <si>
    <t>12bCellule65</t>
  </si>
  <si>
    <t>12bCellule66</t>
  </si>
  <si>
    <t>12bCellule67</t>
  </si>
  <si>
    <t>12bCellule68</t>
  </si>
  <si>
    <t>12bCellule69</t>
  </si>
  <si>
    <t>12bCellule70</t>
  </si>
  <si>
    <t>12bCellule71</t>
  </si>
  <si>
    <t>12bCellule72</t>
  </si>
  <si>
    <t>12bCellule73</t>
  </si>
  <si>
    <t>12bCellule74</t>
  </si>
  <si>
    <t>12bCellule75</t>
  </si>
  <si>
    <t>12bCellule76</t>
  </si>
  <si>
    <t>12bCellule77</t>
  </si>
  <si>
    <t>12bCellule78</t>
  </si>
  <si>
    <t>12bCellule79</t>
  </si>
  <si>
    <t>12bCellule80</t>
  </si>
  <si>
    <t>12bCellule81</t>
  </si>
  <si>
    <t>12bCellule82</t>
  </si>
  <si>
    <t>12bCellule83</t>
  </si>
  <si>
    <t>12bCellule84</t>
  </si>
  <si>
    <t>12bCellule85</t>
  </si>
  <si>
    <t>12bCellule86</t>
  </si>
  <si>
    <t>12bCellule87</t>
  </si>
  <si>
    <t>12bCellule88</t>
  </si>
  <si>
    <t>12bCellule89</t>
  </si>
  <si>
    <t>12bCellule90</t>
  </si>
  <si>
    <t>12bCellule91</t>
  </si>
  <si>
    <t>12bCellule92</t>
  </si>
  <si>
    <t>12bCellule93</t>
  </si>
  <si>
    <t>12bCellule95</t>
  </si>
  <si>
    <t>12bCellule96</t>
  </si>
  <si>
    <t>12bCellule97</t>
  </si>
  <si>
    <t>12bCellule98</t>
  </si>
  <si>
    <t>12bCellule99</t>
  </si>
  <si>
    <t>12bCellule100</t>
  </si>
  <si>
    <t>12bCellule101</t>
  </si>
  <si>
    <t>12bCellule102</t>
  </si>
  <si>
    <t>12bCellule103</t>
  </si>
  <si>
    <t>12bCellule104</t>
  </si>
  <si>
    <t>12bCellule105</t>
  </si>
  <si>
    <t>12bCellule106</t>
  </si>
  <si>
    <t>12bCellule107</t>
  </si>
  <si>
    <t>12bCellule108</t>
  </si>
  <si>
    <t>12bCellule109</t>
  </si>
  <si>
    <t>12bCellule110</t>
  </si>
  <si>
    <t>12bCellule111</t>
  </si>
  <si>
    <t>12bCellule112</t>
  </si>
  <si>
    <t>12bCellule113</t>
  </si>
  <si>
    <t>12bCellule114</t>
  </si>
  <si>
    <t>12bCellule115</t>
  </si>
  <si>
    <t>12bCellule116</t>
  </si>
  <si>
    <t>12bCellule117</t>
  </si>
  <si>
    <t>12bCellule118</t>
  </si>
  <si>
    <t>12bCellule120</t>
  </si>
  <si>
    <t>12bCellule122</t>
  </si>
  <si>
    <t>12bCellule123</t>
  </si>
  <si>
    <t>12bCellule124</t>
  </si>
  <si>
    <t>12bCellule125</t>
  </si>
  <si>
    <t>12bCellule126</t>
  </si>
  <si>
    <t>12bCellule127</t>
  </si>
  <si>
    <t>12bCellule128</t>
  </si>
  <si>
    <t>12bCellule129</t>
  </si>
  <si>
    <t>12bCellule130</t>
  </si>
  <si>
    <t>12bCellule131</t>
  </si>
  <si>
    <t>12bCellule132</t>
  </si>
  <si>
    <t>12bCellule133</t>
  </si>
  <si>
    <t>12bCellule134</t>
  </si>
  <si>
    <t>12bCellule135</t>
  </si>
  <si>
    <t>12bCellule136</t>
  </si>
  <si>
    <t>12bCellule137</t>
  </si>
  <si>
    <t>12bCellule138</t>
  </si>
  <si>
    <t>12bCellule139</t>
  </si>
  <si>
    <t>12bCellule140</t>
  </si>
  <si>
    <t>12bCellule141</t>
  </si>
  <si>
    <t>12bCellule142</t>
  </si>
  <si>
    <t>12bCellule143</t>
  </si>
  <si>
    <t>12bCellule144</t>
  </si>
  <si>
    <t>12bCellule145</t>
  </si>
  <si>
    <t>12bCellule146</t>
  </si>
  <si>
    <t>12bCellule147</t>
  </si>
  <si>
    <t>12bCellule148</t>
  </si>
  <si>
    <t>12bCellule149</t>
  </si>
  <si>
    <t>12bCellule150</t>
  </si>
  <si>
    <t>12bCellule151</t>
  </si>
  <si>
    <t>12bCellule152</t>
  </si>
  <si>
    <t>12bCellule154</t>
  </si>
  <si>
    <t>12bCellule155</t>
  </si>
  <si>
    <t>12bCellule156</t>
  </si>
  <si>
    <t>12bCellule157</t>
  </si>
  <si>
    <t>12bCellule158</t>
  </si>
  <si>
    <t>12bCellule159</t>
  </si>
  <si>
    <t>12bCellule160</t>
  </si>
  <si>
    <t>12bCellule161</t>
  </si>
  <si>
    <t>12bCellule162</t>
  </si>
  <si>
    <t>12bCellule163</t>
  </si>
  <si>
    <t>12bCellule164</t>
  </si>
  <si>
    <t>12bCellule165</t>
  </si>
  <si>
    <t>12bCellule166</t>
  </si>
  <si>
    <t>12bCellule167</t>
  </si>
  <si>
    <t>12bCellule168</t>
  </si>
  <si>
    <t>12bCellule169</t>
  </si>
  <si>
    <t>12bCellule170</t>
  </si>
  <si>
    <t>12bCellule171</t>
  </si>
  <si>
    <t>12bCellule172</t>
  </si>
  <si>
    <t>12bCellule173</t>
  </si>
  <si>
    <t>12bCellule174</t>
  </si>
  <si>
    <t>12bCellule175</t>
  </si>
  <si>
    <t>12bCellule176</t>
  </si>
  <si>
    <t>12bCellule177</t>
  </si>
  <si>
    <t>12bCellule178</t>
  </si>
  <si>
    <t>12bCellule179</t>
  </si>
  <si>
    <t>12bCellule180</t>
  </si>
  <si>
    <t>12bCellule181</t>
  </si>
  <si>
    <t>12bCellule182</t>
  </si>
  <si>
    <t>12bCellule183</t>
  </si>
  <si>
    <t>12bCellule184</t>
  </si>
  <si>
    <t>12bCellule185</t>
  </si>
  <si>
    <t>12bCellule186</t>
  </si>
  <si>
    <t>12bCellule187</t>
  </si>
  <si>
    <t>12bCellule188</t>
  </si>
  <si>
    <t>12bCellule189</t>
  </si>
  <si>
    <t>12bCellule190</t>
  </si>
  <si>
    <t>12bCellule191</t>
  </si>
  <si>
    <t>12bCellule192</t>
  </si>
  <si>
    <t>12bCellule193</t>
  </si>
  <si>
    <t>12bCellule194</t>
  </si>
  <si>
    <t>12bCellule195</t>
  </si>
  <si>
    <t>12bCellule196</t>
  </si>
  <si>
    <t>12bCellule197</t>
  </si>
  <si>
    <t>12bCellule198</t>
  </si>
  <si>
    <t>12bCellule199</t>
  </si>
  <si>
    <t>12bCellule200</t>
  </si>
  <si>
    <t>12bCellule201</t>
  </si>
  <si>
    <t>12bCellule202</t>
  </si>
  <si>
    <t>12bCellule203</t>
  </si>
  <si>
    <t>12bCellule204</t>
  </si>
  <si>
    <t>12bCellule205</t>
  </si>
  <si>
    <t>12bCellule206</t>
  </si>
  <si>
    <t>12bCellule207</t>
  </si>
  <si>
    <t>12bCellule208</t>
  </si>
  <si>
    <t>12bCellule209</t>
  </si>
  <si>
    <t>12bCellule210</t>
  </si>
  <si>
    <t>12bCellule211</t>
  </si>
  <si>
    <t>12bCellule212</t>
  </si>
  <si>
    <t>12bCellule213</t>
  </si>
  <si>
    <t>12bCellule214</t>
  </si>
  <si>
    <t>12bCellule215</t>
  </si>
  <si>
    <t>12bCellule216</t>
  </si>
  <si>
    <t>12bCellule217</t>
  </si>
  <si>
    <t>12bCellule218</t>
  </si>
  <si>
    <t>12bCellule219</t>
  </si>
  <si>
    <t>12bCellule220</t>
  </si>
  <si>
    <t>12bCellule221</t>
  </si>
  <si>
    <t>12bCellule222</t>
  </si>
  <si>
    <t>12bCellule223</t>
  </si>
  <si>
    <t>12bCellule224</t>
  </si>
  <si>
    <t>12bCellule225</t>
  </si>
  <si>
    <t>12bCellule226</t>
  </si>
  <si>
    <t>12bCellule227</t>
  </si>
  <si>
    <t>12bCellule228</t>
  </si>
  <si>
    <t>12bCellule229</t>
  </si>
  <si>
    <t>12bCellule230</t>
  </si>
  <si>
    <t>12bCellule231</t>
  </si>
  <si>
    <t>12bCellule232</t>
  </si>
  <si>
    <t>12bCellule233</t>
  </si>
  <si>
    <t>12bCellule234</t>
  </si>
  <si>
    <t>12bCellule235</t>
  </si>
  <si>
    <t>12bCellule236</t>
  </si>
  <si>
    <t>12bCellule237</t>
  </si>
  <si>
    <t>12bCellule238</t>
  </si>
  <si>
    <t>12bCellule239</t>
  </si>
  <si>
    <t>12bCellule240</t>
  </si>
  <si>
    <t>12bCellule241</t>
  </si>
  <si>
    <t>12bCellule242</t>
  </si>
  <si>
    <t>12bCellule243</t>
  </si>
  <si>
    <t>12bCellule244</t>
  </si>
  <si>
    <t>12bCellule245</t>
  </si>
  <si>
    <t>12bCellule246</t>
  </si>
  <si>
    <t>12bCellule247</t>
  </si>
  <si>
    <t>12bCellule248</t>
  </si>
  <si>
    <t>12bCellule249</t>
  </si>
  <si>
    <t>12bCellule250</t>
  </si>
  <si>
    <t>12bCellule251</t>
  </si>
  <si>
    <t>12bCellule252</t>
  </si>
  <si>
    <t>12bCellule253</t>
  </si>
  <si>
    <t>12bCellule254</t>
  </si>
  <si>
    <t>12bCellule255</t>
  </si>
  <si>
    <t>12bCellule256</t>
  </si>
  <si>
    <t>12bCellule257</t>
  </si>
  <si>
    <t>12bCellule258</t>
  </si>
  <si>
    <t>12bCellule259</t>
  </si>
  <si>
    <t>12bCellule260</t>
  </si>
  <si>
    <t>12bCellule261</t>
  </si>
  <si>
    <t>12bCellule262</t>
  </si>
  <si>
    <t>12bCellule263</t>
  </si>
  <si>
    <t>12bCellule264</t>
  </si>
  <si>
    <t>12bCellule265</t>
  </si>
  <si>
    <t>12bCellule266</t>
  </si>
  <si>
    <t>12bCellule267</t>
  </si>
  <si>
    <t>12bCellule268</t>
  </si>
  <si>
    <t>12bCellule269</t>
  </si>
  <si>
    <t>12bCellule270</t>
  </si>
  <si>
    <t>12bCellule271</t>
  </si>
  <si>
    <t>12bCellule272</t>
  </si>
  <si>
    <t>12bCellule273</t>
  </si>
  <si>
    <t>12bCellule274</t>
  </si>
  <si>
    <t>12bCellule275</t>
  </si>
  <si>
    <t>12bCellule276</t>
  </si>
  <si>
    <t>12bCellule277</t>
  </si>
  <si>
    <t>12bCellule278</t>
  </si>
  <si>
    <t>12bCellule279</t>
  </si>
  <si>
    <t>12bCellule280</t>
  </si>
  <si>
    <t>12bCellule281</t>
  </si>
  <si>
    <t>12bCellule282</t>
  </si>
  <si>
    <t>12bCellule283</t>
  </si>
  <si>
    <t>12bCellule284</t>
  </si>
  <si>
    <t>12bCellule285</t>
  </si>
  <si>
    <t>12bCellule286</t>
  </si>
  <si>
    <t>12bCellule288</t>
  </si>
  <si>
    <t>12bCellule289</t>
  </si>
  <si>
    <t>12bCellule290</t>
  </si>
  <si>
    <t>12bCellule291</t>
  </si>
  <si>
    <t>12bCellule292</t>
  </si>
  <si>
    <t>12bCellule293</t>
  </si>
  <si>
    <t>12bCellule294</t>
  </si>
  <si>
    <t>12bCellule295</t>
  </si>
  <si>
    <t>12bCellule296</t>
  </si>
  <si>
    <t>12bCellule297</t>
  </si>
  <si>
    <t>12bCellule298</t>
  </si>
  <si>
    <t>12bCellule299</t>
  </si>
  <si>
    <t>12bCellule300</t>
  </si>
  <si>
    <t>12bCellule301</t>
  </si>
  <si>
    <t>12bCellule302</t>
  </si>
  <si>
    <t>12bCellule303</t>
  </si>
  <si>
    <t>12bCellule304</t>
  </si>
  <si>
    <t>12bCellule305</t>
  </si>
  <si>
    <t>12bCellule306</t>
  </si>
  <si>
    <t>12bCellule307</t>
  </si>
  <si>
    <t>12bCellule308</t>
  </si>
  <si>
    <t>12bCellule309</t>
  </si>
  <si>
    <t>12bCellule310</t>
  </si>
  <si>
    <t>12bCellule311</t>
  </si>
  <si>
    <t>12bCellule312</t>
  </si>
  <si>
    <t>12bCellule313</t>
  </si>
  <si>
    <t>12bCellule314</t>
  </si>
  <si>
    <t>12bCellule315</t>
  </si>
  <si>
    <t>12bCellule316</t>
  </si>
  <si>
    <t>12bCellule317</t>
  </si>
  <si>
    <t>12bCellule318</t>
  </si>
  <si>
    <t>12bCellule319</t>
  </si>
  <si>
    <t>12bCellule320</t>
  </si>
  <si>
    <t>12bCellule321</t>
  </si>
  <si>
    <t>12bCellule322</t>
  </si>
  <si>
    <t>12bCellule323</t>
  </si>
  <si>
    <t>12bCellule324</t>
  </si>
  <si>
    <t>12bCellule325</t>
  </si>
  <si>
    <t>12bCellule326</t>
  </si>
  <si>
    <t>12bCellule327</t>
  </si>
  <si>
    <t>12bCellule328</t>
  </si>
  <si>
    <t>12bCellule329</t>
  </si>
  <si>
    <t>12bCellule330</t>
  </si>
  <si>
    <t>12bCellule331</t>
  </si>
  <si>
    <t>12bCellule332</t>
  </si>
  <si>
    <t>12bCellule333</t>
  </si>
  <si>
    <t>12bCellule334</t>
  </si>
  <si>
    <t>12bCellule335</t>
  </si>
  <si>
    <t>12bCellule336</t>
  </si>
  <si>
    <t>12bCellule337</t>
  </si>
  <si>
    <t>12bCellule338</t>
  </si>
  <si>
    <t>12bCellule339</t>
  </si>
  <si>
    <t>12bCellule340</t>
  </si>
  <si>
    <t>12bCellule342</t>
  </si>
  <si>
    <t>12bCellule344</t>
  </si>
  <si>
    <t>12bCellule345</t>
  </si>
  <si>
    <t>12bCellule346</t>
  </si>
  <si>
    <t>12bCellule347</t>
  </si>
  <si>
    <t>12bCellule348</t>
  </si>
  <si>
    <t>12bCellule349</t>
  </si>
  <si>
    <t>12bCellule350</t>
  </si>
  <si>
    <t>12bCellule351</t>
  </si>
  <si>
    <t>12bCellule352</t>
  </si>
  <si>
    <t>12bCellule353</t>
  </si>
  <si>
    <t>12bCellule354</t>
  </si>
  <si>
    <t>12bCellule355</t>
  </si>
  <si>
    <t>12bCellule356</t>
  </si>
  <si>
    <t>12bCellule358</t>
  </si>
  <si>
    <t>12bCellule360</t>
  </si>
  <si>
    <t>12bCellule361</t>
  </si>
  <si>
    <t>12bCellule362</t>
  </si>
  <si>
    <t>12bCellule363</t>
  </si>
  <si>
    <t>12bCellule364</t>
  </si>
  <si>
    <t>12bCellule365</t>
  </si>
  <si>
    <t>12bCellule366</t>
  </si>
  <si>
    <t>12bCellule367</t>
  </si>
  <si>
    <t>12bCellule369</t>
  </si>
  <si>
    <t>12bCellule370</t>
  </si>
  <si>
    <t>12bCellule371</t>
  </si>
  <si>
    <t>12bCellule372</t>
  </si>
  <si>
    <t>12bCellule373</t>
  </si>
  <si>
    <t>12bCellule374</t>
  </si>
  <si>
    <t>12bCellule375</t>
  </si>
  <si>
    <t>12bCellule376</t>
  </si>
  <si>
    <t>12bCellule377</t>
  </si>
  <si>
    <t>12bCellule378</t>
  </si>
  <si>
    <t>12bCellule379</t>
  </si>
  <si>
    <t>12bCellule380</t>
  </si>
  <si>
    <t>12bCellule381</t>
  </si>
  <si>
    <t>12bCellule382</t>
  </si>
  <si>
    <t>12bCellule383</t>
  </si>
  <si>
    <t>12bCellule384</t>
  </si>
  <si>
    <t>12bCellule385</t>
  </si>
  <si>
    <t>12bCellule386</t>
  </si>
  <si>
    <t>12bCellule387</t>
  </si>
  <si>
    <t>12bCellule388</t>
  </si>
  <si>
    <t>12bCellule389</t>
  </si>
  <si>
    <t>12bCellule390</t>
  </si>
  <si>
    <t>12bCellule391</t>
  </si>
  <si>
    <t>12bCellule392</t>
  </si>
  <si>
    <t>12bCellule393</t>
  </si>
  <si>
    <t>12bCellule394</t>
  </si>
  <si>
    <t>12bCellule395</t>
  </si>
  <si>
    <t>12bCellule396</t>
  </si>
  <si>
    <t>12bCellule397</t>
  </si>
  <si>
    <t>12bCellule398</t>
  </si>
  <si>
    <t>12bCellule399</t>
  </si>
  <si>
    <t>12bCellule400</t>
  </si>
  <si>
    <t>12bCellule401</t>
  </si>
  <si>
    <t>12bCellule402</t>
  </si>
  <si>
    <t>12bCellule404</t>
  </si>
  <si>
    <t>12bCellule405</t>
  </si>
  <si>
    <t>12bCellule406</t>
  </si>
  <si>
    <t>12bCellule407</t>
  </si>
  <si>
    <t>12bCellule408</t>
  </si>
  <si>
    <t>12bCellule409</t>
  </si>
  <si>
    <t>12bCellule410</t>
  </si>
  <si>
    <t>12bCellule411</t>
  </si>
  <si>
    <t>12bCellule412</t>
  </si>
  <si>
    <t>12bCellule413</t>
  </si>
  <si>
    <t>12bCellule414</t>
  </si>
  <si>
    <t>12bCellule415</t>
  </si>
  <si>
    <t>12bCellule416</t>
  </si>
  <si>
    <t>12bCellule417</t>
  </si>
  <si>
    <t>12bCellule418</t>
  </si>
  <si>
    <t>12bCellule419</t>
  </si>
  <si>
    <t>12bCellule420</t>
  </si>
  <si>
    <t>12bCellule421</t>
  </si>
  <si>
    <t>12bCellule422</t>
  </si>
  <si>
    <t>12bCellule423</t>
  </si>
  <si>
    <t>12bCellule424</t>
  </si>
  <si>
    <t>12bCellule425</t>
  </si>
  <si>
    <t>12bCellule426</t>
  </si>
  <si>
    <t>12bCellule427</t>
  </si>
  <si>
    <t>12bCellule428</t>
  </si>
  <si>
    <t>12bCellule429</t>
  </si>
  <si>
    <t>12bCellule430</t>
  </si>
  <si>
    <t>12bCellule431</t>
  </si>
  <si>
    <t>12bCellule432</t>
  </si>
  <si>
    <t>12bCellule433</t>
  </si>
  <si>
    <t>12bCellule434</t>
  </si>
  <si>
    <t>12bCellule435</t>
  </si>
  <si>
    <t>12bCellule436</t>
  </si>
  <si>
    <t>12bCellule437</t>
  </si>
  <si>
    <t>12bCellule438</t>
  </si>
  <si>
    <t>12bCellule439</t>
  </si>
  <si>
    <t>12bCellule440</t>
  </si>
  <si>
    <t>12bCellule441</t>
  </si>
  <si>
    <t>12bCellule442</t>
  </si>
  <si>
    <t>12bCellule443</t>
  </si>
  <si>
    <t>12bCellule444</t>
  </si>
  <si>
    <t>12bCellule445</t>
  </si>
  <si>
    <t>12bCellule447</t>
  </si>
  <si>
    <t>12bCellule448</t>
  </si>
  <si>
    <t>12bCellule449</t>
  </si>
  <si>
    <t>12bCellule450</t>
  </si>
  <si>
    <t>12bCellule451</t>
  </si>
  <si>
    <t>12bCellule452</t>
  </si>
  <si>
    <t>12bCellule453</t>
  </si>
  <si>
    <t>12bCellule454</t>
  </si>
  <si>
    <t>12bCellule455</t>
  </si>
  <si>
    <t>12bCellule456</t>
  </si>
  <si>
    <t>12bCellule457</t>
  </si>
  <si>
    <t>12bCellule458</t>
  </si>
  <si>
    <t>12bCellule459</t>
  </si>
  <si>
    <t>12bCellule460</t>
  </si>
  <si>
    <t>12bCellule461</t>
  </si>
  <si>
    <t>12bCellule462</t>
  </si>
  <si>
    <t>12bCellule463</t>
  </si>
  <si>
    <t>12bCellule464</t>
  </si>
  <si>
    <t>12bCellule465</t>
  </si>
  <si>
    <t>12bCellule466</t>
  </si>
  <si>
    <t>12bCellule467</t>
  </si>
  <si>
    <t>12bCellule468</t>
  </si>
  <si>
    <t>12bCellule469</t>
  </si>
  <si>
    <t>12bCellule470</t>
  </si>
  <si>
    <t>12bCellule471</t>
  </si>
  <si>
    <t>12bCellule472</t>
  </si>
  <si>
    <t>12bCellule473</t>
  </si>
  <si>
    <t>12bCellule474</t>
  </si>
  <si>
    <t>12bCellule475</t>
  </si>
  <si>
    <t>12bCellule476</t>
  </si>
  <si>
    <t>12bCellule477</t>
  </si>
  <si>
    <t>12bCellule478</t>
  </si>
  <si>
    <t>12bCellule479</t>
  </si>
  <si>
    <t>12bCellule480</t>
  </si>
  <si>
    <t>12bCellule481</t>
  </si>
  <si>
    <t>12bCellule482</t>
  </si>
  <si>
    <t>12bCellule483</t>
  </si>
  <si>
    <t>12bCellule484</t>
  </si>
  <si>
    <t>12bCellule485</t>
  </si>
  <si>
    <t>12bCellule487</t>
  </si>
  <si>
    <t>12bCellule488</t>
  </si>
  <si>
    <t>12bCellule489</t>
  </si>
  <si>
    <t>12bCellule490</t>
  </si>
  <si>
    <t>12bCellule491</t>
  </si>
  <si>
    <t>12bCellule492</t>
  </si>
  <si>
    <t>12bCellule493</t>
  </si>
  <si>
    <t>12bCellule494</t>
  </si>
  <si>
    <t>12bCellule495</t>
  </si>
  <si>
    <t>12bCellule496</t>
  </si>
  <si>
    <t>12bCellule497</t>
  </si>
  <si>
    <t>12bCellule498</t>
  </si>
  <si>
    <t>12bCellule499</t>
  </si>
  <si>
    <t>12bCellule500</t>
  </si>
  <si>
    <t>12bCellule501</t>
  </si>
  <si>
    <t>12bCellule502</t>
  </si>
  <si>
    <t>12bCellule503</t>
  </si>
  <si>
    <t>12bCellule504</t>
  </si>
  <si>
    <t>12bCellule506</t>
  </si>
  <si>
    <t>12bCellule507</t>
  </si>
  <si>
    <t>12bCellule508</t>
  </si>
  <si>
    <t>12bCellule509</t>
  </si>
  <si>
    <t>12bCellule510</t>
  </si>
  <si>
    <t>12bCellule511</t>
  </si>
  <si>
    <t>12bCellule512</t>
  </si>
  <si>
    <t>12bCellule513</t>
  </si>
  <si>
    <t>12bCellule514</t>
  </si>
  <si>
    <t>12bCellule515</t>
  </si>
  <si>
    <t>12bCellule516</t>
  </si>
  <si>
    <t>12bCellule517</t>
  </si>
  <si>
    <t>12bCellule518</t>
  </si>
  <si>
    <t>12bCellule519</t>
  </si>
  <si>
    <t>12bCellule520</t>
  </si>
  <si>
    <t>12bCellule521</t>
  </si>
  <si>
    <t>12bCellule522</t>
  </si>
  <si>
    <t>12bCellule523</t>
  </si>
  <si>
    <t>12bCellule524</t>
  </si>
  <si>
    <t>12bCellule525</t>
  </si>
  <si>
    <t>12bCellule526</t>
  </si>
  <si>
    <t>12bCellule527</t>
  </si>
  <si>
    <t>12bCellule528</t>
  </si>
  <si>
    <t>12bCellule529</t>
  </si>
  <si>
    <t>12bCellule530</t>
  </si>
  <si>
    <t>12bCellule531</t>
  </si>
  <si>
    <t>12bCellule532</t>
  </si>
  <si>
    <t>12bCellule533</t>
  </si>
  <si>
    <t>12bCellule534</t>
  </si>
  <si>
    <t>12bCellule535</t>
  </si>
  <si>
    <t>12bCellule536</t>
  </si>
  <si>
    <t>12bCellule537</t>
  </si>
  <si>
    <t>12bCellule538</t>
  </si>
  <si>
    <t>12bCellule539</t>
  </si>
  <si>
    <t>12bCellule540</t>
  </si>
  <si>
    <t>12bCellule541</t>
  </si>
  <si>
    <t>12bCellule542</t>
  </si>
  <si>
    <t>12bCellule543</t>
  </si>
  <si>
    <t>12bCellule544</t>
  </si>
  <si>
    <t>12bCellule545</t>
  </si>
  <si>
    <t>12bCellule546</t>
  </si>
  <si>
    <t>12bCellule547</t>
  </si>
  <si>
    <t>12bCellule548</t>
  </si>
  <si>
    <t>12bCellule549</t>
  </si>
  <si>
    <t>12bCellule550</t>
  </si>
  <si>
    <t>12bCellule551</t>
  </si>
  <si>
    <t>12bCellule552</t>
  </si>
  <si>
    <t>12bCellule553</t>
  </si>
  <si>
    <t>12bCellule554</t>
  </si>
  <si>
    <t>12bCellule555</t>
  </si>
  <si>
    <t>12bCellule556</t>
  </si>
  <si>
    <t>12bCellule557</t>
  </si>
  <si>
    <t>12bCellule558</t>
  </si>
  <si>
    <t>12bCellule559</t>
  </si>
  <si>
    <t>12bCellule560</t>
  </si>
  <si>
    <t>12bCellule561</t>
  </si>
  <si>
    <t>12bCellule562</t>
  </si>
  <si>
    <t>12bCellule563</t>
  </si>
  <si>
    <t>12bCellule564</t>
  </si>
  <si>
    <t>12bCellule565</t>
  </si>
  <si>
    <t>12bCellule566</t>
  </si>
  <si>
    <t>12bCellule567</t>
  </si>
  <si>
    <t>12bCellule568</t>
  </si>
  <si>
    <t>12bCellule569</t>
  </si>
  <si>
    <t>12bCellule570</t>
  </si>
  <si>
    <t>12bCellule571</t>
  </si>
  <si>
    <t>12bCellule572</t>
  </si>
  <si>
    <t>12bCellule573</t>
  </si>
  <si>
    <t>12bCellule574</t>
  </si>
  <si>
    <t>12bCellule575</t>
  </si>
  <si>
    <t>12bCellule576</t>
  </si>
  <si>
    <t>12bCellule577</t>
  </si>
  <si>
    <t>12bCellule578</t>
  </si>
  <si>
    <t>12bCellule579</t>
  </si>
  <si>
    <t>12bCellule580</t>
  </si>
  <si>
    <t>12bCellule581</t>
  </si>
  <si>
    <t>12bCellule582</t>
  </si>
  <si>
    <t>12bCellule583</t>
  </si>
  <si>
    <t>12bCellule584</t>
  </si>
  <si>
    <t>12bCellule585</t>
  </si>
  <si>
    <t>12bCellule586</t>
  </si>
  <si>
    <t>12bCellule587</t>
  </si>
  <si>
    <t>12bCellule588</t>
  </si>
  <si>
    <t>12bCellule589</t>
  </si>
  <si>
    <t>12bCellule590</t>
  </si>
  <si>
    <t>12bCellule592</t>
  </si>
  <si>
    <t>12bCellule593</t>
  </si>
  <si>
    <t>12bCellule594</t>
  </si>
  <si>
    <t>12bCellule595</t>
  </si>
  <si>
    <t>12bCellule596</t>
  </si>
  <si>
    <t>12bCellule597</t>
  </si>
  <si>
    <t>12bCellule598</t>
  </si>
  <si>
    <t>12bCellule599</t>
  </si>
  <si>
    <t>12bCellule600</t>
  </si>
  <si>
    <t>12bCellule601</t>
  </si>
  <si>
    <t>12bCellule603</t>
  </si>
  <si>
    <t>12bCellule604</t>
  </si>
  <si>
    <t>12bCellule605</t>
  </si>
  <si>
    <t>12bCellule606</t>
  </si>
  <si>
    <t>12bCellule607</t>
  </si>
  <si>
    <t>12bCellule608</t>
  </si>
  <si>
    <t>12bCellule609</t>
  </si>
  <si>
    <t>12bCellule610</t>
  </si>
  <si>
    <t>12bCellule611</t>
  </si>
  <si>
    <t>12bCellule612</t>
  </si>
  <si>
    <t>12bCellule613</t>
  </si>
  <si>
    <t>12bCellule614</t>
  </si>
  <si>
    <t>12bCellule615</t>
  </si>
  <si>
    <t>12bCellule616</t>
  </si>
  <si>
    <t>12bCellule617</t>
  </si>
  <si>
    <t>12bCellule618</t>
  </si>
  <si>
    <t>12bCellule619</t>
  </si>
  <si>
    <t>12bCellule621</t>
  </si>
  <si>
    <t>12bCellule622</t>
  </si>
  <si>
    <t>12bCellule623</t>
  </si>
  <si>
    <t>12bCellule624</t>
  </si>
  <si>
    <t>12bCellule626</t>
  </si>
  <si>
    <t>12bCellule627</t>
  </si>
  <si>
    <t>12bCellule628</t>
  </si>
  <si>
    <t>12bCellule629</t>
  </si>
  <si>
    <t>12bCellule630</t>
  </si>
  <si>
    <t>12bCellule631</t>
  </si>
  <si>
    <t>12bCellule632</t>
  </si>
  <si>
    <t>12bCellule633</t>
  </si>
  <si>
    <t>12bCellule634</t>
  </si>
  <si>
    <t>12bCellule635</t>
  </si>
  <si>
    <t>12bCellule636</t>
  </si>
  <si>
    <t>12bCellule637</t>
  </si>
  <si>
    <t>12bCellule638</t>
  </si>
  <si>
    <t>12bCellule639</t>
  </si>
  <si>
    <t>12bCellule640</t>
  </si>
  <si>
    <t>12bCellule641</t>
  </si>
  <si>
    <t>12bCellule642</t>
  </si>
  <si>
    <t>12bCellule644</t>
  </si>
  <si>
    <t>12bCellule645</t>
  </si>
  <si>
    <t>12bCellule646</t>
  </si>
  <si>
    <t>12bCellule647</t>
  </si>
  <si>
    <t>12bCellule648</t>
  </si>
  <si>
    <t>12bCellule649</t>
  </si>
  <si>
    <t>12bCellule650</t>
  </si>
  <si>
    <t>12bCellule651</t>
  </si>
  <si>
    <t>12bCellule652</t>
  </si>
  <si>
    <t>12bCellule654</t>
  </si>
  <si>
    <t>12bCellule655</t>
  </si>
  <si>
    <t>12bCellule657</t>
  </si>
  <si>
    <t>12bCellule658</t>
  </si>
  <si>
    <t>12bCellule659</t>
  </si>
  <si>
    <t>12bCellule660</t>
  </si>
  <si>
    <t>12bCellule662</t>
  </si>
  <si>
    <t>12bCellule663</t>
  </si>
  <si>
    <t>12bCellule664</t>
  </si>
  <si>
    <t>12bCellule665</t>
  </si>
  <si>
    <t>12bCellule667</t>
  </si>
  <si>
    <t>12bCellule668</t>
  </si>
  <si>
    <t>12bCellule669</t>
  </si>
  <si>
    <t>12bCellule671</t>
  </si>
  <si>
    <t>12bCellule672</t>
  </si>
  <si>
    <t>12bCellule673</t>
  </si>
  <si>
    <t>12bCellule674</t>
  </si>
  <si>
    <t>12bCellule675</t>
  </si>
  <si>
    <t>12bCellule676</t>
  </si>
  <si>
    <t>12bCellule677</t>
  </si>
  <si>
    <t>12bCellule678</t>
  </si>
  <si>
    <t>12bCellule680</t>
  </si>
  <si>
    <t>12bCellule681</t>
  </si>
  <si>
    <t>12bCellule682</t>
  </si>
  <si>
    <t>12bCellule683</t>
  </si>
  <si>
    <t>12bCellule685</t>
  </si>
  <si>
    <t>12bCellule686</t>
  </si>
  <si>
    <t>12bCellule687</t>
  </si>
  <si>
    <t>12bCellule688</t>
  </si>
  <si>
    <t>12bCellule689</t>
  </si>
  <si>
    <t>12bCellule690</t>
  </si>
  <si>
    <t>12bCellule691</t>
  </si>
  <si>
    <t>12bCellule692</t>
  </si>
  <si>
    <t>12bCellule693</t>
  </si>
  <si>
    <t>12bCellule694</t>
  </si>
  <si>
    <t>12bCellule695</t>
  </si>
  <si>
    <t>12bCellule696</t>
  </si>
  <si>
    <t>12bCellule697</t>
  </si>
  <si>
    <t>12bCellule699</t>
  </si>
  <si>
    <t>12bCellule700</t>
  </si>
  <si>
    <t>12bCellule701</t>
  </si>
  <si>
    <t>12bCellule702</t>
  </si>
  <si>
    <t>12bCellule704</t>
  </si>
  <si>
    <t>12bCellule705</t>
  </si>
  <si>
    <t>12bCellule706</t>
  </si>
  <si>
    <t>12bCellule707</t>
  </si>
  <si>
    <t>12bCellule708</t>
  </si>
  <si>
    <t>12bCellule709</t>
  </si>
  <si>
    <t>12bCellule710</t>
  </si>
  <si>
    <t>12bCellule711</t>
  </si>
  <si>
    <t>13aCellule0</t>
  </si>
  <si>
    <t>13aCellule1</t>
  </si>
  <si>
    <t>13aCellule2</t>
  </si>
  <si>
    <t>13aCellule3</t>
  </si>
  <si>
    <t>13aCellule4</t>
  </si>
  <si>
    <t>13aCellule5</t>
  </si>
  <si>
    <t>13aCellule6</t>
  </si>
  <si>
    <t>13aCellule7</t>
  </si>
  <si>
    <t>13aCellule8</t>
  </si>
  <si>
    <t>13aCellule9</t>
  </si>
  <si>
    <t>13aCellule10</t>
  </si>
  <si>
    <t>13aCellule11</t>
  </si>
  <si>
    <t>13aCellule12</t>
  </si>
  <si>
    <t>13aCellule13</t>
  </si>
  <si>
    <t>13aCellule14</t>
  </si>
  <si>
    <t>13aCellule15</t>
  </si>
  <si>
    <t>13aCellule16</t>
  </si>
  <si>
    <t>13aCellule17</t>
  </si>
  <si>
    <t>13aCellule18</t>
  </si>
  <si>
    <t>13aCellule19</t>
  </si>
  <si>
    <t>13aCellule20</t>
  </si>
  <si>
    <t>13aCellule21</t>
  </si>
  <si>
    <t>13aCellule22</t>
  </si>
  <si>
    <t>13aCellule23</t>
  </si>
  <si>
    <t>13aCellule24</t>
  </si>
  <si>
    <t>13aCellule26</t>
  </si>
  <si>
    <t>13aCellule27</t>
  </si>
  <si>
    <t>13aCellule28</t>
  </si>
  <si>
    <t>13aCellule29</t>
  </si>
  <si>
    <t>13aCellule31</t>
  </si>
  <si>
    <t>13aCellule32</t>
  </si>
  <si>
    <t>13aCellule33</t>
  </si>
  <si>
    <t>13aCellule34</t>
  </si>
  <si>
    <t>13aCellule35</t>
  </si>
  <si>
    <t>13aCellule36</t>
  </si>
  <si>
    <t>13aCellule37</t>
  </si>
  <si>
    <t>13aCellule39</t>
  </si>
  <si>
    <t>13aCellule40</t>
  </si>
  <si>
    <t>13aCellule42</t>
  </si>
  <si>
    <t>13aCellule43</t>
  </si>
  <si>
    <t>13aCellule44</t>
  </si>
  <si>
    <t>13aCellule45</t>
  </si>
  <si>
    <t>13aCellule46</t>
  </si>
  <si>
    <t>13aCellule47</t>
  </si>
  <si>
    <t>13aCellule48</t>
  </si>
  <si>
    <t>13aCellule49</t>
  </si>
  <si>
    <t>13aCellule50</t>
  </si>
  <si>
    <t>13aCellule51</t>
  </si>
  <si>
    <t>13aCellule52</t>
  </si>
  <si>
    <t>13aCellule54</t>
  </si>
  <si>
    <t>13aCellule55</t>
  </si>
  <si>
    <t>13aCellule56</t>
  </si>
  <si>
    <t>13aCellule57</t>
  </si>
  <si>
    <t>13aCellule58</t>
  </si>
  <si>
    <t>13aCellule59</t>
  </si>
  <si>
    <t>13aCellule60</t>
  </si>
  <si>
    <t>13aCellule61</t>
  </si>
  <si>
    <t>13aCellule62</t>
  </si>
  <si>
    <t>13aCellule63</t>
  </si>
  <si>
    <t>13aCellule64</t>
  </si>
  <si>
    <t>13aCellule65</t>
  </si>
  <si>
    <t>13aCellule66</t>
  </si>
  <si>
    <t>13aCellule67</t>
  </si>
  <si>
    <t>13aCellule68</t>
  </si>
  <si>
    <t>13aCellule69</t>
  </si>
  <si>
    <t>13aCellule70</t>
  </si>
  <si>
    <t>13aCellule71</t>
  </si>
  <si>
    <t>13aCellule72</t>
  </si>
  <si>
    <t>13aCellule73</t>
  </si>
  <si>
    <t>13aCellule74</t>
  </si>
  <si>
    <t>13aCellule75</t>
  </si>
  <si>
    <t>13aCellule76</t>
  </si>
  <si>
    <t>13aCellule77</t>
  </si>
  <si>
    <t>13aCellule78</t>
  </si>
  <si>
    <t>13aCellule79</t>
  </si>
  <si>
    <t>13aCellule80</t>
  </si>
  <si>
    <t>13aCellule81</t>
  </si>
  <si>
    <t>13aCellule82</t>
  </si>
  <si>
    <t>13aCellule83</t>
  </si>
  <si>
    <t>13aCellule84</t>
  </si>
  <si>
    <t>13aCellule85</t>
  </si>
  <si>
    <t>13aCellule86</t>
  </si>
  <si>
    <t>13aCellule87</t>
  </si>
  <si>
    <t>13aCellule88</t>
  </si>
  <si>
    <t>13aCellule89</t>
  </si>
  <si>
    <t>13aCellule90</t>
  </si>
  <si>
    <t>13aCellule91</t>
  </si>
  <si>
    <t>13aCellule92</t>
  </si>
  <si>
    <t>13aCellule93</t>
  </si>
  <si>
    <t>13aCellule94</t>
  </si>
  <si>
    <t>13aCellule95</t>
  </si>
  <si>
    <t>13aCellule96</t>
  </si>
  <si>
    <t>13aCellule97</t>
  </si>
  <si>
    <t>13aCellule98</t>
  </si>
  <si>
    <t>13aCellule99</t>
  </si>
  <si>
    <t>13aCellule100</t>
  </si>
  <si>
    <t>13aCellule101</t>
  </si>
  <si>
    <t>13aCellule102</t>
  </si>
  <si>
    <t>13aCellule103</t>
  </si>
  <si>
    <t>13aCellule104</t>
  </si>
  <si>
    <t>13aCellule105</t>
  </si>
  <si>
    <t>13aCellule106</t>
  </si>
  <si>
    <t>13aCellule107</t>
  </si>
  <si>
    <t>13aCellule108</t>
  </si>
  <si>
    <t>13aCellule109</t>
  </si>
  <si>
    <t>13aCellule110</t>
  </si>
  <si>
    <t>13aCellule111</t>
  </si>
  <si>
    <t>13aCellule112</t>
  </si>
  <si>
    <t>13aCellule113</t>
  </si>
  <si>
    <t>13aCellule114</t>
  </si>
  <si>
    <t>13aCellule115</t>
  </si>
  <si>
    <t>13aCellule116</t>
  </si>
  <si>
    <t>13aCellule117</t>
  </si>
  <si>
    <t>13aCellule118</t>
  </si>
  <si>
    <t>13aCellule119</t>
  </si>
  <si>
    <t>13aCellule120</t>
  </si>
  <si>
    <t>13aCellule121</t>
  </si>
  <si>
    <t>13aCellule122</t>
  </si>
  <si>
    <t>13aCellule123</t>
  </si>
  <si>
    <t>13aCellule124</t>
  </si>
  <si>
    <t>13aCellule125</t>
  </si>
  <si>
    <t>13aCellule126</t>
  </si>
  <si>
    <t>13aCellule127</t>
  </si>
  <si>
    <t>13aCellule128</t>
  </si>
  <si>
    <t>13aCellule129</t>
  </si>
  <si>
    <t>13aCellule130</t>
  </si>
  <si>
    <t>13aCellule131</t>
  </si>
  <si>
    <t>13aCellule132</t>
  </si>
  <si>
    <t>13aCellule133</t>
  </si>
  <si>
    <t>13aCellule134</t>
  </si>
  <si>
    <t>13aCellule135</t>
  </si>
  <si>
    <t>13aCellule136</t>
  </si>
  <si>
    <t>13aCellule137</t>
  </si>
  <si>
    <t>13aCellule138</t>
  </si>
  <si>
    <t>13aCellule139</t>
  </si>
  <si>
    <t>13aCellule140</t>
  </si>
  <si>
    <t>13aCellule141</t>
  </si>
  <si>
    <t>13aCellule142</t>
  </si>
  <si>
    <t>13aCellule143</t>
  </si>
  <si>
    <t>13aCellule144</t>
  </si>
  <si>
    <t>13aCellule145</t>
  </si>
  <si>
    <t>13aCellule146</t>
  </si>
  <si>
    <t>13aCellule147</t>
  </si>
  <si>
    <t>13aCellule148</t>
  </si>
  <si>
    <t>13aCellule149</t>
  </si>
  <si>
    <t>13aCellule150</t>
  </si>
  <si>
    <t>13aCellule151</t>
  </si>
  <si>
    <t>13aCellule152</t>
  </si>
  <si>
    <t>13aCellule154</t>
  </si>
  <si>
    <t>13aCellule155</t>
  </si>
  <si>
    <t>13aCellule156</t>
  </si>
  <si>
    <t>13aCellule157</t>
  </si>
  <si>
    <t>13aCellule158</t>
  </si>
  <si>
    <t>13aCellule159</t>
  </si>
  <si>
    <t>13aCellule160</t>
  </si>
  <si>
    <t>13aCellule161</t>
  </si>
  <si>
    <t>13aCellule162</t>
  </si>
  <si>
    <t>13aCellule163</t>
  </si>
  <si>
    <t>13aCellule164</t>
  </si>
  <si>
    <t>13aCellule165</t>
  </si>
  <si>
    <t>13aCellule166</t>
  </si>
  <si>
    <t>13aCellule167</t>
  </si>
  <si>
    <t>13aCellule168</t>
  </si>
  <si>
    <t>13aCellule169</t>
  </si>
  <si>
    <t>13aCellule170</t>
  </si>
  <si>
    <t>13aCellule171</t>
  </si>
  <si>
    <t>13aCellule172</t>
  </si>
  <si>
    <t>13aCellule173</t>
  </si>
  <si>
    <t>13aCellule174</t>
  </si>
  <si>
    <t>13aCellule175</t>
  </si>
  <si>
    <t>13aCellule176</t>
  </si>
  <si>
    <t>13aCellule177</t>
  </si>
  <si>
    <t>13aCellule178</t>
  </si>
  <si>
    <t>13aCellule180</t>
  </si>
  <si>
    <t>13aCellule181</t>
  </si>
  <si>
    <t>13aCellule182</t>
  </si>
  <si>
    <t>13aCellule183</t>
  </si>
  <si>
    <t>13aCellule184</t>
  </si>
  <si>
    <t>13aCellule185</t>
  </si>
  <si>
    <t>13aCellule186</t>
  </si>
  <si>
    <t>13aCellule187</t>
  </si>
  <si>
    <t>13aCellule188</t>
  </si>
  <si>
    <t>13aCellule189</t>
  </si>
  <si>
    <t>13aCellule190</t>
  </si>
  <si>
    <t>13aCellule191</t>
  </si>
  <si>
    <t>13aCellule192</t>
  </si>
  <si>
    <t>13aCellule193</t>
  </si>
  <si>
    <t>13aCellule194</t>
  </si>
  <si>
    <t>13aCellule195</t>
  </si>
  <si>
    <t>13aCellule196</t>
  </si>
  <si>
    <t>13aCellule197</t>
  </si>
  <si>
    <t>13aCellule198</t>
  </si>
  <si>
    <t>13aCellule199</t>
  </si>
  <si>
    <t>13aCellule200</t>
  </si>
  <si>
    <t>13aCellule201</t>
  </si>
  <si>
    <t>13aCellule202</t>
  </si>
  <si>
    <t>13aCellule203</t>
  </si>
  <si>
    <t>13aCellule204</t>
  </si>
  <si>
    <t>13aCellule205</t>
  </si>
  <si>
    <t>13aCellule206</t>
  </si>
  <si>
    <t>13aCellule207</t>
  </si>
  <si>
    <t>13aCellule208</t>
  </si>
  <si>
    <t>13aCellule209</t>
  </si>
  <si>
    <t>13aCellule210</t>
  </si>
  <si>
    <t>13aCellule211</t>
  </si>
  <si>
    <t>13aCellule212</t>
  </si>
  <si>
    <t>13aCellule213</t>
  </si>
  <si>
    <t>13aCellule214</t>
  </si>
  <si>
    <t>13aCellule215</t>
  </si>
  <si>
    <t>13aCellule216</t>
  </si>
  <si>
    <t>13aCellule217</t>
  </si>
  <si>
    <t>13aCellule218</t>
  </si>
  <si>
    <t>13aCellule219</t>
  </si>
  <si>
    <t>13aCellule221</t>
  </si>
  <si>
    <t>13aCellule222</t>
  </si>
  <si>
    <t>13aCellule223</t>
  </si>
  <si>
    <t>13aCellule224</t>
  </si>
  <si>
    <t>13aCellule225</t>
  </si>
  <si>
    <t>13aCellule226</t>
  </si>
  <si>
    <t>13aCellule227</t>
  </si>
  <si>
    <t>13aCellule228</t>
  </si>
  <si>
    <t>13aCellule229</t>
  </si>
  <si>
    <t>13aCellule231</t>
  </si>
  <si>
    <t>13aCellule232</t>
  </si>
  <si>
    <t>13aCellule233</t>
  </si>
  <si>
    <t>13aCellule235</t>
  </si>
  <si>
    <t>13aCellule236</t>
  </si>
  <si>
    <t>13aCellule237</t>
  </si>
  <si>
    <t>13aCellule238</t>
  </si>
  <si>
    <t>13aCellule239</t>
  </si>
  <si>
    <t>13aCellule240</t>
  </si>
  <si>
    <t>13aCellule241</t>
  </si>
  <si>
    <t>13aCellule242</t>
  </si>
  <si>
    <t>13aCellule244</t>
  </si>
  <si>
    <t>13aCellule245</t>
  </si>
  <si>
    <t>13aCellule246</t>
  </si>
  <si>
    <t>13aCellule247</t>
  </si>
  <si>
    <t>13aCellule248</t>
  </si>
  <si>
    <t>13aCellule249</t>
  </si>
  <si>
    <t>13aCellule250</t>
  </si>
  <si>
    <t>13aCellule251</t>
  </si>
  <si>
    <t>13aCellule252</t>
  </si>
  <si>
    <t>13aCellule253</t>
  </si>
  <si>
    <t>13aCellule254</t>
  </si>
  <si>
    <t>13aCellule255</t>
  </si>
  <si>
    <t>13aCellule256</t>
  </si>
  <si>
    <t>13aCellule257</t>
  </si>
  <si>
    <t>13aCellule258</t>
  </si>
  <si>
    <t>13aCellule259</t>
  </si>
  <si>
    <t>13aCellule260</t>
  </si>
  <si>
    <t>13aCellule261</t>
  </si>
  <si>
    <t>13aCellule262</t>
  </si>
  <si>
    <t>13aCellule263</t>
  </si>
  <si>
    <t>13aCellule264</t>
  </si>
  <si>
    <t>13aCellule265</t>
  </si>
  <si>
    <t>13aCellule266</t>
  </si>
  <si>
    <t>13aCellule267</t>
  </si>
  <si>
    <t>13aCellule268</t>
  </si>
  <si>
    <t>13aCellule269</t>
  </si>
  <si>
    <t>13aCellule270</t>
  </si>
  <si>
    <t>13aCellule271</t>
  </si>
  <si>
    <t>13aCellule272</t>
  </si>
  <si>
    <t>13aCellule273</t>
  </si>
  <si>
    <t>13aCellule274</t>
  </si>
  <si>
    <t>13aCellule275</t>
  </si>
  <si>
    <t>13aCellule276</t>
  </si>
  <si>
    <t>13aCellule277</t>
  </si>
  <si>
    <t>13aCellule278</t>
  </si>
  <si>
    <t>13aCellule279</t>
  </si>
  <si>
    <t>13aCellule280</t>
  </si>
  <si>
    <t>13aCellule281</t>
  </si>
  <si>
    <t>13aCellule283</t>
  </si>
  <si>
    <t>13aCellule284</t>
  </si>
  <si>
    <t>13aCellule285</t>
  </si>
  <si>
    <t>13aCellule286</t>
  </si>
  <si>
    <t>13aCellule287</t>
  </si>
  <si>
    <t>13aCellule288</t>
  </si>
  <si>
    <t>13aCellule289</t>
  </si>
  <si>
    <t>13aCellule290</t>
  </si>
  <si>
    <t>13aCellule291</t>
  </si>
  <si>
    <t>13aCellule292</t>
  </si>
  <si>
    <t>13aCellule293</t>
  </si>
  <si>
    <t>13aCellule294</t>
  </si>
  <si>
    <t>13aCellule295</t>
  </si>
  <si>
    <t>13aCellule296</t>
  </si>
  <si>
    <t>13aCellule297</t>
  </si>
  <si>
    <t>13aCellule298</t>
  </si>
  <si>
    <t>13aCellule299</t>
  </si>
  <si>
    <t>13aCellule300</t>
  </si>
  <si>
    <t>13aCellule301</t>
  </si>
  <si>
    <t>13aCellule302</t>
  </si>
  <si>
    <t>13aCellule303</t>
  </si>
  <si>
    <t>13aCellule304</t>
  </si>
  <si>
    <t>13aCellule305</t>
  </si>
  <si>
    <t>13aCellule306</t>
  </si>
  <si>
    <t>13aCellule307</t>
  </si>
  <si>
    <t>13aCellule308</t>
  </si>
  <si>
    <t>13aCellule309</t>
  </si>
  <si>
    <t>13aCellule310</t>
  </si>
  <si>
    <t>13aCellule311</t>
  </si>
  <si>
    <t>13aCellule312</t>
  </si>
  <si>
    <t>13aCellule313</t>
  </si>
  <si>
    <t>13aCellule314</t>
  </si>
  <si>
    <t>13aCellule315</t>
  </si>
  <si>
    <t>13aCellule316</t>
  </si>
  <si>
    <t>13aCellule317</t>
  </si>
  <si>
    <t>13aCellule319</t>
  </si>
  <si>
    <t>13aCellule320</t>
  </si>
  <si>
    <t>13aCellule321</t>
  </si>
  <si>
    <t>13aCellule322</t>
  </si>
  <si>
    <t>13aCellule323</t>
  </si>
  <si>
    <t>13aCellule324</t>
  </si>
  <si>
    <t>13aCellule325</t>
  </si>
  <si>
    <t>13aCellule326</t>
  </si>
  <si>
    <t>13aCellule327</t>
  </si>
  <si>
    <t>13aCellule328</t>
  </si>
  <si>
    <t>13aCellule329</t>
  </si>
  <si>
    <t>13aCellule330</t>
  </si>
  <si>
    <t>13aCellule331</t>
  </si>
  <si>
    <t>13aCellule332</t>
  </si>
  <si>
    <t>13aCellule333</t>
  </si>
  <si>
    <t>13aCellule334</t>
  </si>
  <si>
    <t>13aCellule335</t>
  </si>
  <si>
    <t>13aCellule336</t>
  </si>
  <si>
    <t>13aCellule337</t>
  </si>
  <si>
    <t>13aCellule338</t>
  </si>
  <si>
    <t>13aCellule339</t>
  </si>
  <si>
    <t>13aCellule340</t>
  </si>
  <si>
    <t>13aCellule341</t>
  </si>
  <si>
    <t>13aCellule342</t>
  </si>
  <si>
    <t>13aCellule343</t>
  </si>
  <si>
    <t>13aCellule344</t>
  </si>
  <si>
    <t>13aCellule345</t>
  </si>
  <si>
    <t>13aCellule346</t>
  </si>
  <si>
    <t>13aCellule347</t>
  </si>
  <si>
    <t>13aCellule348</t>
  </si>
  <si>
    <t>13aCellule349</t>
  </si>
  <si>
    <t>13aCellule350</t>
  </si>
  <si>
    <t>13aCellule351</t>
  </si>
  <si>
    <t>13aCellule352</t>
  </si>
  <si>
    <t>13aCellule353</t>
  </si>
  <si>
    <t>13aCellule354</t>
  </si>
  <si>
    <t>13aCellule355</t>
  </si>
  <si>
    <t>13aCellule356</t>
  </si>
  <si>
    <t>13aCellule357</t>
  </si>
  <si>
    <t>13aCellule358</t>
  </si>
  <si>
    <t>13aCellule359</t>
  </si>
  <si>
    <t>13aCellule360</t>
  </si>
  <si>
    <t>13aCellule361</t>
  </si>
  <si>
    <t>13aCellule362</t>
  </si>
  <si>
    <t>13aCellule363</t>
  </si>
  <si>
    <t>13aCellule364</t>
  </si>
  <si>
    <t>13aCellule365</t>
  </si>
  <si>
    <t>13aCellule366</t>
  </si>
  <si>
    <t>13aCellule367</t>
  </si>
  <si>
    <t>13aCellule368</t>
  </si>
  <si>
    <t>13aCellule369</t>
  </si>
  <si>
    <t>13aCellule370</t>
  </si>
  <si>
    <t>13aCellule371</t>
  </si>
  <si>
    <t>13aCellule372</t>
  </si>
  <si>
    <t>13aCellule373</t>
  </si>
  <si>
    <t>13aCellule374</t>
  </si>
  <si>
    <t>13aCellule375</t>
  </si>
  <si>
    <t>13aCellule376</t>
  </si>
  <si>
    <t>13aCellule377</t>
  </si>
  <si>
    <t>13aCellule378</t>
  </si>
  <si>
    <t>13aCellule379</t>
  </si>
  <si>
    <t>13aCellule380</t>
  </si>
  <si>
    <t>13aCellule381</t>
  </si>
  <si>
    <t>13aCellule382</t>
  </si>
  <si>
    <t>13aCellule383</t>
  </si>
  <si>
    <t>13aCellule384</t>
  </si>
  <si>
    <t>13aCellule385</t>
  </si>
  <si>
    <t>13aCellule386</t>
  </si>
  <si>
    <t>13aCellule387</t>
  </si>
  <si>
    <t>13aCellule388</t>
  </si>
  <si>
    <t>13aCellule389</t>
  </si>
  <si>
    <t>13aCellule390</t>
  </si>
  <si>
    <t>13aCellule391</t>
  </si>
  <si>
    <t>13aCellule392</t>
  </si>
  <si>
    <t>13aCellule393</t>
  </si>
  <si>
    <t>13aCellule394</t>
  </si>
  <si>
    <t>13aCellule395</t>
  </si>
  <si>
    <t>13aCellule396</t>
  </si>
  <si>
    <t>13aCellule397</t>
  </si>
  <si>
    <t>13aCellule398</t>
  </si>
  <si>
    <t>13aCellule399</t>
  </si>
  <si>
    <t>13aCellule400</t>
  </si>
  <si>
    <t>13aCellule401</t>
  </si>
  <si>
    <t>13aCellule402</t>
  </si>
  <si>
    <t>13aCellule403</t>
  </si>
  <si>
    <t>13aCellule404</t>
  </si>
  <si>
    <t>13aCellule405</t>
  </si>
  <si>
    <t>13aCellule406</t>
  </si>
  <si>
    <t>13aCellule407</t>
  </si>
  <si>
    <t>13aCellule408</t>
  </si>
  <si>
    <t>13aCellule409</t>
  </si>
  <si>
    <t>13aCellule410</t>
  </si>
  <si>
    <t>13aCellule411</t>
  </si>
  <si>
    <t>13aCellule412</t>
  </si>
  <si>
    <t>13aCellule413</t>
  </si>
  <si>
    <t>13aCellule414</t>
  </si>
  <si>
    <t>13aCellule415</t>
  </si>
  <si>
    <t>13aCellule416</t>
  </si>
  <si>
    <t>13aCellule417</t>
  </si>
  <si>
    <t>13aCellule418</t>
  </si>
  <si>
    <t>13aCellule419</t>
  </si>
  <si>
    <t>13aCellule420</t>
  </si>
  <si>
    <t>13aCellule421</t>
  </si>
  <si>
    <t>13aCellule422</t>
  </si>
  <si>
    <t>13aCellule423</t>
  </si>
  <si>
    <t>13aCellule424</t>
  </si>
  <si>
    <t>13aCellule425</t>
  </si>
  <si>
    <t>13aCellule426</t>
  </si>
  <si>
    <t>13aCellule427</t>
  </si>
  <si>
    <t>13aCellule429</t>
  </si>
  <si>
    <t>13aCellule430</t>
  </si>
  <si>
    <t>13aCellule431</t>
  </si>
  <si>
    <t>13aCellule432</t>
  </si>
  <si>
    <t>13aCellule433</t>
  </si>
  <si>
    <t>13aCellule435</t>
  </si>
  <si>
    <t>13aCellule436</t>
  </si>
  <si>
    <t>13aCellule437</t>
  </si>
  <si>
    <t>13aCellule438</t>
  </si>
  <si>
    <t>13aCellule439</t>
  </si>
  <si>
    <t>13aCellule440</t>
  </si>
  <si>
    <t>13aCellule441</t>
  </si>
  <si>
    <t>13aCellule442</t>
  </si>
  <si>
    <t>13aCellule443</t>
  </si>
  <si>
    <t>13aCellule444</t>
  </si>
  <si>
    <t>13aCellule445</t>
  </si>
  <si>
    <t>13aCellule446</t>
  </si>
  <si>
    <t>13aCellule447</t>
  </si>
  <si>
    <t>13aCellule449</t>
  </si>
  <si>
    <t>13aCellule450</t>
  </si>
  <si>
    <t>13aCellule451</t>
  </si>
  <si>
    <t>13aCellule452</t>
  </si>
  <si>
    <t>13aCellule453</t>
  </si>
  <si>
    <t>13aCellule454</t>
  </si>
  <si>
    <t>13aCellule455</t>
  </si>
  <si>
    <t>13aCellule456</t>
  </si>
  <si>
    <t>13aCellule457</t>
  </si>
  <si>
    <t>13aCellule458</t>
  </si>
  <si>
    <t>13aCellule460</t>
  </si>
  <si>
    <t>13aCellule461</t>
  </si>
  <si>
    <t>13aCellule462</t>
  </si>
  <si>
    <t>13aCellule463</t>
  </si>
  <si>
    <t>13aCellule464</t>
  </si>
  <si>
    <t>13aCellule465</t>
  </si>
  <si>
    <t>13aCellule466</t>
  </si>
  <si>
    <t>13aCellule467</t>
  </si>
  <si>
    <t>13aCellule468</t>
  </si>
  <si>
    <t>13aCellule469</t>
  </si>
  <si>
    <t>13aCellule470</t>
  </si>
  <si>
    <t>13aCellule471</t>
  </si>
  <si>
    <t>13aCellule472</t>
  </si>
  <si>
    <t>13aCellule473</t>
  </si>
  <si>
    <t>13aCellule474</t>
  </si>
  <si>
    <t>13aCellule475</t>
  </si>
  <si>
    <t>13aCellule476</t>
  </si>
  <si>
    <t>13aCellule477</t>
  </si>
  <si>
    <t>13aCellule478</t>
  </si>
  <si>
    <t>13aCellule479</t>
  </si>
  <si>
    <t>13aCellule480</t>
  </si>
  <si>
    <t>13aCellule481</t>
  </si>
  <si>
    <t>13aCellule482</t>
  </si>
  <si>
    <t>13aCellule483</t>
  </si>
  <si>
    <t>13aCellule484</t>
  </si>
  <si>
    <t>13aCellule485</t>
  </si>
  <si>
    <t>13aCellule486</t>
  </si>
  <si>
    <t>13aCellule487</t>
  </si>
  <si>
    <t>13aCellule488</t>
  </si>
  <si>
    <t>13aCellule489</t>
  </si>
  <si>
    <t>13aCellule490</t>
  </si>
  <si>
    <t>13aCellule491</t>
  </si>
  <si>
    <t>13aCellule492</t>
  </si>
  <si>
    <t>13aCellule493</t>
  </si>
  <si>
    <t>13aCellule494</t>
  </si>
  <si>
    <t>13aCellule495</t>
  </si>
  <si>
    <t>13aCellule496</t>
  </si>
  <si>
    <t>13aCellule497</t>
  </si>
  <si>
    <t>13aCellule498</t>
  </si>
  <si>
    <t>13aCellule499</t>
  </si>
  <si>
    <t>13aCellule500</t>
  </si>
  <si>
    <t>13aCellule501</t>
  </si>
  <si>
    <t>13aCellule502</t>
  </si>
  <si>
    <t>13aCellule503</t>
  </si>
  <si>
    <t>13aCellule504</t>
  </si>
  <si>
    <t>13aCellule505</t>
  </si>
  <si>
    <t>13aCellule506</t>
  </si>
  <si>
    <t>13aCellule507</t>
  </si>
  <si>
    <t>13aCellule508</t>
  </si>
  <si>
    <t>13aCellule509</t>
  </si>
  <si>
    <t>13aCellule510</t>
  </si>
  <si>
    <t>13aCellule511</t>
  </si>
  <si>
    <t>13aCellule512</t>
  </si>
  <si>
    <t>13aCellule513</t>
  </si>
  <si>
    <t>13aCellule514</t>
  </si>
  <si>
    <t>13aCellule515</t>
  </si>
  <si>
    <t>13aCellule516</t>
  </si>
  <si>
    <t>13aCellule517</t>
  </si>
  <si>
    <t>13aCellule518</t>
  </si>
  <si>
    <t>13aCellule519</t>
  </si>
  <si>
    <t>13aCellule520</t>
  </si>
  <si>
    <t>13aCellule521</t>
  </si>
  <si>
    <t>13aCellule522</t>
  </si>
  <si>
    <t>13bCellule0</t>
  </si>
  <si>
    <t>13bCellule1</t>
  </si>
  <si>
    <t>13bCellule2</t>
  </si>
  <si>
    <t>13bCellule3</t>
  </si>
  <si>
    <t>13bCellule4</t>
  </si>
  <si>
    <t>13bCellule5</t>
  </si>
  <si>
    <t>13bCellule6</t>
  </si>
  <si>
    <t>13bCellule8</t>
  </si>
  <si>
    <t>13bCellule9</t>
  </si>
  <si>
    <t>13bCellule10</t>
  </si>
  <si>
    <t>13bCellule11</t>
  </si>
  <si>
    <t>13bCellule12</t>
  </si>
  <si>
    <t>13bCellule13</t>
  </si>
  <si>
    <t>13bCellule14</t>
  </si>
  <si>
    <t>13bCellule15</t>
  </si>
  <si>
    <t>13bCellule16</t>
  </si>
  <si>
    <t>13bCellule17</t>
  </si>
  <si>
    <t>13bCellule18</t>
  </si>
  <si>
    <t>13bCellule20</t>
  </si>
  <si>
    <t>13bCellule21</t>
  </si>
  <si>
    <t>13bCellule23</t>
  </si>
  <si>
    <t>13bCellule24</t>
  </si>
  <si>
    <t>13bCellule25</t>
  </si>
  <si>
    <t>13bCellule27</t>
  </si>
  <si>
    <t>13bCellule28</t>
  </si>
  <si>
    <t>13bCellule29</t>
  </si>
  <si>
    <t>13bCellule30</t>
  </si>
  <si>
    <t>13bCellule31</t>
  </si>
  <si>
    <t>13bCellule32</t>
  </si>
  <si>
    <t>13bCellule33</t>
  </si>
  <si>
    <t>13bCellule34</t>
  </si>
  <si>
    <t>13bCellule35</t>
  </si>
  <si>
    <t>13bCellule36</t>
  </si>
  <si>
    <t>13bCellule37</t>
  </si>
  <si>
    <t>13bCellule38</t>
  </si>
  <si>
    <t>13bCellule39</t>
  </si>
  <si>
    <t>13bCellule40</t>
  </si>
  <si>
    <t>13bCellule41</t>
  </si>
  <si>
    <t>13bCellule42</t>
  </si>
  <si>
    <t>13bCellule43</t>
  </si>
  <si>
    <t>13bCellule44</t>
  </si>
  <si>
    <t>13bCellule45</t>
  </si>
  <si>
    <t>13bCellule46</t>
  </si>
  <si>
    <t>13bCellule47</t>
  </si>
  <si>
    <t>13bCellule48</t>
  </si>
  <si>
    <t>13bCellule49</t>
  </si>
  <si>
    <t>13bCellule50</t>
  </si>
  <si>
    <t>13bCellule51</t>
  </si>
  <si>
    <t>13bCellule52</t>
  </si>
  <si>
    <t>13bCellule53</t>
  </si>
  <si>
    <t>13bCellule54</t>
  </si>
  <si>
    <t>13bCellule55</t>
  </si>
  <si>
    <t>13bCellule57</t>
  </si>
  <si>
    <t>13bCellule58</t>
  </si>
  <si>
    <t>13bCellule59</t>
  </si>
  <si>
    <t>13bCellule60</t>
  </si>
  <si>
    <t>13bCellule61</t>
  </si>
  <si>
    <t>13bCellule62</t>
  </si>
  <si>
    <t>13bCellule63</t>
  </si>
  <si>
    <t>13bCellule64</t>
  </si>
  <si>
    <t>13bCellule65</t>
  </si>
  <si>
    <t>13bCellule66</t>
  </si>
  <si>
    <t>13bCellule67</t>
  </si>
  <si>
    <t>13bCellule68</t>
  </si>
  <si>
    <t>13bCellule69</t>
  </si>
  <si>
    <t>13bCellule70</t>
  </si>
  <si>
    <t>13bCellule71</t>
  </si>
  <si>
    <t>13bCellule72</t>
  </si>
  <si>
    <t>13bCellule74</t>
  </si>
  <si>
    <t>13bCellule75</t>
  </si>
  <si>
    <t>13bCellule77</t>
  </si>
  <si>
    <t>13bCellule78</t>
  </si>
  <si>
    <t>13bCellule80</t>
  </si>
  <si>
    <t>13bCellule81</t>
  </si>
  <si>
    <t>13bCellule82</t>
  </si>
  <si>
    <t>13bCellule83</t>
  </si>
  <si>
    <t>13bCellule84</t>
  </si>
  <si>
    <t>13bCellule85</t>
  </si>
  <si>
    <t>13bCellule86</t>
  </si>
  <si>
    <t>13bCellule87</t>
  </si>
  <si>
    <t>13bCellule88</t>
  </si>
  <si>
    <t>13bCellule89</t>
  </si>
  <si>
    <t>13bCellule90</t>
  </si>
  <si>
    <t>13bCellule91</t>
  </si>
  <si>
    <t>13bCellule92</t>
  </si>
  <si>
    <t>13bCellule93</t>
  </si>
  <si>
    <t>13bCellule94</t>
  </si>
  <si>
    <t>13bCellule95</t>
  </si>
  <si>
    <t>13bCellule96</t>
  </si>
  <si>
    <t>13bCellule97</t>
  </si>
  <si>
    <t>13bCellule98</t>
  </si>
  <si>
    <t>13bCellule99</t>
  </si>
  <si>
    <t>13bCellule100</t>
  </si>
  <si>
    <t>13bCellule101</t>
  </si>
  <si>
    <t>13bCellule102</t>
  </si>
  <si>
    <t>13bCellule103</t>
  </si>
  <si>
    <t>13bCellule104</t>
  </si>
  <si>
    <t>13bCellule105</t>
  </si>
  <si>
    <t>13bCellule106</t>
  </si>
  <si>
    <t>13bCellule107</t>
  </si>
  <si>
    <t>13bCellule108</t>
  </si>
  <si>
    <t>13bCellule109</t>
  </si>
  <si>
    <t>13bCellule110</t>
  </si>
  <si>
    <t>13bCellule111</t>
  </si>
  <si>
    <t>13bCellule112</t>
  </si>
  <si>
    <t>13bCellule113</t>
  </si>
  <si>
    <t>13bCellule114</t>
  </si>
  <si>
    <t>13bCellule116</t>
  </si>
  <si>
    <t>13bCellule117</t>
  </si>
  <si>
    <t>13bCellule118</t>
  </si>
  <si>
    <t>13bCellule119</t>
  </si>
  <si>
    <t>13bCellule120</t>
  </si>
  <si>
    <t>13bCellule121</t>
  </si>
  <si>
    <t>13bCellule122</t>
  </si>
  <si>
    <t>13bCellule123</t>
  </si>
  <si>
    <t>13bCellule124</t>
  </si>
  <si>
    <t>13bCellule126</t>
  </si>
  <si>
    <t>13bCellule127</t>
  </si>
  <si>
    <t>13bCellule128</t>
  </si>
  <si>
    <t>13bCellule129</t>
  </si>
  <si>
    <t>13bCellule130</t>
  </si>
  <si>
    <t>13bCellule131</t>
  </si>
  <si>
    <t>13bCellule132</t>
  </si>
  <si>
    <t>13bCellule133</t>
  </si>
  <si>
    <t>13bCellule135</t>
  </si>
  <si>
    <t>13bCellule136</t>
  </si>
  <si>
    <t>13bCellule137</t>
  </si>
  <si>
    <t>13bCellule139</t>
  </si>
  <si>
    <t>13bCellule140</t>
  </si>
  <si>
    <t>13bCellule141</t>
  </si>
  <si>
    <t>13bCellule142</t>
  </si>
  <si>
    <t>13bCellule143</t>
  </si>
  <si>
    <t>13bCellule145</t>
  </si>
  <si>
    <t>13bCellule146</t>
  </si>
  <si>
    <t>13bCellule147</t>
  </si>
  <si>
    <t>13bCellule149</t>
  </si>
  <si>
    <t>13bCellule150</t>
  </si>
  <si>
    <t>13bCellule151</t>
  </si>
  <si>
    <t>13bCellule152</t>
  </si>
  <si>
    <t>13bCellule153</t>
  </si>
  <si>
    <t>13bCellule154</t>
  </si>
  <si>
    <t>13bCellule155</t>
  </si>
  <si>
    <t>13bCellule156</t>
  </si>
  <si>
    <t>13bCellule157</t>
  </si>
  <si>
    <t>13bCellule158</t>
  </si>
  <si>
    <t>13bCellule159</t>
  </si>
  <si>
    <t>13bCellule160</t>
  </si>
  <si>
    <t>13bCellule161</t>
  </si>
  <si>
    <t>13bCellule162</t>
  </si>
  <si>
    <t>13bCellule163</t>
  </si>
  <si>
    <t>13bCellule164</t>
  </si>
  <si>
    <t>13bCellule165</t>
  </si>
  <si>
    <t>13bCellule166</t>
  </si>
  <si>
    <t>13bCellule167</t>
  </si>
  <si>
    <t>13bCellule168</t>
  </si>
  <si>
    <t>13bCellule169</t>
  </si>
  <si>
    <t>13bCellule170</t>
  </si>
  <si>
    <t>13bCellule171</t>
  </si>
  <si>
    <t>13bCellule172</t>
  </si>
  <si>
    <t>13bCellule173</t>
  </si>
  <si>
    <t>13bCellule174</t>
  </si>
  <si>
    <t>13bCellule175</t>
  </si>
  <si>
    <t>13bCellule176</t>
  </si>
  <si>
    <t>13bCellule177</t>
  </si>
  <si>
    <t>13bCellule178</t>
  </si>
  <si>
    <t>13bCellule179</t>
  </si>
  <si>
    <t>13bCellule180</t>
  </si>
  <si>
    <t>13bCellule182</t>
  </si>
  <si>
    <t>13bCellule183</t>
  </si>
  <si>
    <t>13bCellule184</t>
  </si>
  <si>
    <t>13bCellule185</t>
  </si>
  <si>
    <t>13bCellule186</t>
  </si>
  <si>
    <t>13bCellule187</t>
  </si>
  <si>
    <t>13bCellule188</t>
  </si>
  <si>
    <t>13bCellule189</t>
  </si>
  <si>
    <t>13bCellule190</t>
  </si>
  <si>
    <t>13bCellule191</t>
  </si>
  <si>
    <t>13bCellule192</t>
  </si>
  <si>
    <t>13bCellule193</t>
  </si>
  <si>
    <t>13bCellule194</t>
  </si>
  <si>
    <t>13bCellule195</t>
  </si>
  <si>
    <t>13bCellule196</t>
  </si>
  <si>
    <t>13bCellule198</t>
  </si>
  <si>
    <t>13bCellule199</t>
  </si>
  <si>
    <t>13bCellule200</t>
  </si>
  <si>
    <t>13bCellule201</t>
  </si>
  <si>
    <t>13bCellule202</t>
  </si>
  <si>
    <t>13bCellule203</t>
  </si>
  <si>
    <t>13bCellule204</t>
  </si>
  <si>
    <t>13bCellule205</t>
  </si>
  <si>
    <t>13bCellule206</t>
  </si>
  <si>
    <t>13bCellule207</t>
  </si>
  <si>
    <t>13bCellule208</t>
  </si>
  <si>
    <t>13bCellule209</t>
  </si>
  <si>
    <t>13bCellule210</t>
  </si>
  <si>
    <t>13bCellule211</t>
  </si>
  <si>
    <t>13bCellule212</t>
  </si>
  <si>
    <t>13bCellule213</t>
  </si>
  <si>
    <t>13bCellule214</t>
  </si>
  <si>
    <t>13bCellule215</t>
  </si>
  <si>
    <t>13bCellule216</t>
  </si>
  <si>
    <t>13bCellule217</t>
  </si>
  <si>
    <t>13bCellule218</t>
  </si>
  <si>
    <t>13bCellule219</t>
  </si>
  <si>
    <t>13bCellule220</t>
  </si>
  <si>
    <t>13bCellule221</t>
  </si>
  <si>
    <t>13bCellule222</t>
  </si>
  <si>
    <t>13bCellule223</t>
  </si>
  <si>
    <t>13bCellule224</t>
  </si>
  <si>
    <t>13bCellule225</t>
  </si>
  <si>
    <t>13bCellule226</t>
  </si>
  <si>
    <t>13bCellule227</t>
  </si>
  <si>
    <t>13bCellule228</t>
  </si>
  <si>
    <t>13bCellule230</t>
  </si>
  <si>
    <t>13bCellule231</t>
  </si>
  <si>
    <t>13bCellule232</t>
  </si>
  <si>
    <t>13bCellule233</t>
  </si>
  <si>
    <t>13bCellule234</t>
  </si>
  <si>
    <t>13bCellule235</t>
  </si>
  <si>
    <t>13bCellule236</t>
  </si>
  <si>
    <t>13bCellule237</t>
  </si>
  <si>
    <t>13bCellule238</t>
  </si>
  <si>
    <t>13bCellule239</t>
  </si>
  <si>
    <t>13bCellule240</t>
  </si>
  <si>
    <t>13bCellule241</t>
  </si>
  <si>
    <t>13bCellule242</t>
  </si>
  <si>
    <t>13bCellule243</t>
  </si>
  <si>
    <t>13bCellule244</t>
  </si>
  <si>
    <t>13bCellule245</t>
  </si>
  <si>
    <t>13bCellule246</t>
  </si>
  <si>
    <t>13bCellule247</t>
  </si>
  <si>
    <t>13bCellule248</t>
  </si>
  <si>
    <t>13bCellule249</t>
  </si>
  <si>
    <t>13bCellule250</t>
  </si>
  <si>
    <t>13bCellule251</t>
  </si>
  <si>
    <t>13bCellule252</t>
  </si>
  <si>
    <t>13bCellule253</t>
  </si>
  <si>
    <t>13bCellule254</t>
  </si>
  <si>
    <t>13bCellule255</t>
  </si>
  <si>
    <t>13bCellule256</t>
  </si>
  <si>
    <t>13bCellule257</t>
  </si>
  <si>
    <t>13bCellule258</t>
  </si>
  <si>
    <t>13bCellule259</t>
  </si>
  <si>
    <t>13bCellule261</t>
  </si>
  <si>
    <t>13bCellule262</t>
  </si>
  <si>
    <t>13bCellule263</t>
  </si>
  <si>
    <t>13bCellule264</t>
  </si>
  <si>
    <t>13bCellule265</t>
  </si>
  <si>
    <t>13bCellule266</t>
  </si>
  <si>
    <t>13bCellule267</t>
  </si>
  <si>
    <t>13bCellule268</t>
  </si>
  <si>
    <t>13bCellule269</t>
  </si>
  <si>
    <t>13bCellule271</t>
  </si>
  <si>
    <t>13bCellule272</t>
  </si>
  <si>
    <t>13bCellule273</t>
  </si>
  <si>
    <t>13bCellule274</t>
  </si>
  <si>
    <t>13bCellule275</t>
  </si>
  <si>
    <t>13bCellule276</t>
  </si>
  <si>
    <t>13bCellule277</t>
  </si>
  <si>
    <t>13bCellule278</t>
  </si>
  <si>
    <t>13bCellule279</t>
  </si>
  <si>
    <t>13bCellule280</t>
  </si>
  <si>
    <t>13bCellule281</t>
  </si>
  <si>
    <t>13bCellule282</t>
  </si>
  <si>
    <t>13bCellule283</t>
  </si>
  <si>
    <t>13bCellule284</t>
  </si>
  <si>
    <t>13bCellule285</t>
  </si>
  <si>
    <t>13bCellule286</t>
  </si>
  <si>
    <t>13bCellule287</t>
  </si>
  <si>
    <t>13bCellule288</t>
  </si>
  <si>
    <t>13bCellule289</t>
  </si>
  <si>
    <t>13bCellule290</t>
  </si>
  <si>
    <t>13bCellule291</t>
  </si>
  <si>
    <t>13bCellule292</t>
  </si>
  <si>
    <t>13bCellule293</t>
  </si>
  <si>
    <t>13bCellule294</t>
  </si>
  <si>
    <t>13bCellule295</t>
  </si>
  <si>
    <t>13bCellule296</t>
  </si>
  <si>
    <t>13bCellule297</t>
  </si>
  <si>
    <t>13bCellule298</t>
  </si>
  <si>
    <t>13bCellule300</t>
  </si>
  <si>
    <t>13bCellule301</t>
  </si>
  <si>
    <t>13bCellule302</t>
  </si>
  <si>
    <t>13bCellule303</t>
  </si>
  <si>
    <t>13bCellule304</t>
  </si>
  <si>
    <t>13bCellule305</t>
  </si>
  <si>
    <t>13bCellule306</t>
  </si>
  <si>
    <t>13bCellule307</t>
  </si>
  <si>
    <t>13bCellule308</t>
  </si>
  <si>
    <t>13bCellule309</t>
  </si>
  <si>
    <t>13bCellule310</t>
  </si>
  <si>
    <t>13bCellule311</t>
  </si>
  <si>
    <t>13bCellule312</t>
  </si>
  <si>
    <t>13bCellule313</t>
  </si>
  <si>
    <t>13bCellule314</t>
  </si>
  <si>
    <t>13bCellule315</t>
  </si>
  <si>
    <t>13bCellule316</t>
  </si>
  <si>
    <t>13bCellule317</t>
  </si>
  <si>
    <t>13bCellule318</t>
  </si>
  <si>
    <t>13bCellule320</t>
  </si>
  <si>
    <t>13bCellule321</t>
  </si>
  <si>
    <t>13bCellule322</t>
  </si>
  <si>
    <t>13bCellule323</t>
  </si>
  <si>
    <t>13bCellule324</t>
  </si>
  <si>
    <t>13bCellule325</t>
  </si>
  <si>
    <t>13bCellule326</t>
  </si>
  <si>
    <t>13bCellule327</t>
  </si>
  <si>
    <t>13bCellule328</t>
  </si>
  <si>
    <t>13bCellule329</t>
  </si>
  <si>
    <t>13bCellule330</t>
  </si>
  <si>
    <t>13bCellule331</t>
  </si>
  <si>
    <t>13bCellule332</t>
  </si>
  <si>
    <t>13bCellule333</t>
  </si>
  <si>
    <t>13bCellule334</t>
  </si>
  <si>
    <t>13bCellule335</t>
  </si>
  <si>
    <t>13bCellule336</t>
  </si>
  <si>
    <t>13bCellule337</t>
  </si>
  <si>
    <t>13bCellule339</t>
  </si>
  <si>
    <t>13bCellule340</t>
  </si>
  <si>
    <t>13bCellule341</t>
  </si>
  <si>
    <t>13bCellule342</t>
  </si>
  <si>
    <t>13bCellule343</t>
  </si>
  <si>
    <t>13bCellule344</t>
  </si>
  <si>
    <t>13bCellule345</t>
  </si>
  <si>
    <t>13bCellule346</t>
  </si>
  <si>
    <t>13bCellule347</t>
  </si>
  <si>
    <t>13bCellule348</t>
  </si>
  <si>
    <t>13bCellule349</t>
  </si>
  <si>
    <t>13bCellule350</t>
  </si>
  <si>
    <t>13bCellule351</t>
  </si>
  <si>
    <t>13bCellule352</t>
  </si>
  <si>
    <t>13bCellule353</t>
  </si>
  <si>
    <t>13bCellule354</t>
  </si>
  <si>
    <t>13bCellule355</t>
  </si>
  <si>
    <t>13bCellule356</t>
  </si>
  <si>
    <t>13bCellule358</t>
  </si>
  <si>
    <t>13bCellule359</t>
  </si>
  <si>
    <t>13bCellule360</t>
  </si>
  <si>
    <t>13bCellule361</t>
  </si>
  <si>
    <t>13bCellule362</t>
  </si>
  <si>
    <t>13bCellule363</t>
  </si>
  <si>
    <t>13bCellule364</t>
  </si>
  <si>
    <t>13bCellule365</t>
  </si>
  <si>
    <t>13bCellule366</t>
  </si>
  <si>
    <t>13bCellule367</t>
  </si>
  <si>
    <t>13bCellule368</t>
  </si>
  <si>
    <t>13bCellule369</t>
  </si>
  <si>
    <t>13bCellule370</t>
  </si>
  <si>
    <t>13bCellule371</t>
  </si>
  <si>
    <t>13bCellule372</t>
  </si>
  <si>
    <t>13bCellule373</t>
  </si>
  <si>
    <t>13bCellule374</t>
  </si>
  <si>
    <t>13bCellule375</t>
  </si>
  <si>
    <t>13bCellule376</t>
  </si>
  <si>
    <t>13bCellule377</t>
  </si>
  <si>
    <t>13bCellule378</t>
  </si>
  <si>
    <t>13bCellule379</t>
  </si>
  <si>
    <t>13bCellule380</t>
  </si>
  <si>
    <t>13bCellule381</t>
  </si>
  <si>
    <t>13bCellule383</t>
  </si>
  <si>
    <t>13bCellule384</t>
  </si>
  <si>
    <t>13bCellule385</t>
  </si>
  <si>
    <t>13bCellule386</t>
  </si>
  <si>
    <t>13bCellule387</t>
  </si>
  <si>
    <t>13bCellule388</t>
  </si>
  <si>
    <t>13bCellule389</t>
  </si>
  <si>
    <t>13bCellule390</t>
  </si>
  <si>
    <t>13bCellule391</t>
  </si>
  <si>
    <t>13bCellule392</t>
  </si>
  <si>
    <t>13bCellule393</t>
  </si>
  <si>
    <t>13bCellule394</t>
  </si>
  <si>
    <t>13bCellule395</t>
  </si>
  <si>
    <t>13bCellule396</t>
  </si>
  <si>
    <t>13bCellule397</t>
  </si>
  <si>
    <t>13bCellule398</t>
  </si>
  <si>
    <t>13bCellule399</t>
  </si>
  <si>
    <t>13bCellule400</t>
  </si>
  <si>
    <t>13bCellule401</t>
  </si>
  <si>
    <t>13bCellule402</t>
  </si>
  <si>
    <t>13bCellule403</t>
  </si>
  <si>
    <t>13bCellule404</t>
  </si>
  <si>
    <t>13bCellule405</t>
  </si>
  <si>
    <t>13bCellule406</t>
  </si>
  <si>
    <t>13bCellule407</t>
  </si>
  <si>
    <t>13bCellule408</t>
  </si>
  <si>
    <t>13bCellule409</t>
  </si>
  <si>
    <t>13bCellule410</t>
  </si>
  <si>
    <t>13bCellule411</t>
  </si>
  <si>
    <t>13bCellule412</t>
  </si>
  <si>
    <t>13bCellule413</t>
  </si>
  <si>
    <t>13bCellule414</t>
  </si>
  <si>
    <t>13bCellule415</t>
  </si>
  <si>
    <t>13bCellule416</t>
  </si>
  <si>
    <t>13bCellule417</t>
  </si>
  <si>
    <t>13bCellule418</t>
  </si>
  <si>
    <t>13bCellule419</t>
  </si>
  <si>
    <t>13bCellule420</t>
  </si>
  <si>
    <t>13bCellule421</t>
  </si>
  <si>
    <t>13bCellule422</t>
  </si>
  <si>
    <t>13bCellule423</t>
  </si>
  <si>
    <t>13bCellule424</t>
  </si>
  <si>
    <t>13bCellule425</t>
  </si>
  <si>
    <t>13bCellule426</t>
  </si>
  <si>
    <t>13bCellule427</t>
  </si>
  <si>
    <t>13bCellule428</t>
  </si>
  <si>
    <t>13bCellule429</t>
  </si>
  <si>
    <t>13bCellule430</t>
  </si>
  <si>
    <t>13bCellule431</t>
  </si>
  <si>
    <t>13bCellule432</t>
  </si>
  <si>
    <t>13bCellule433</t>
  </si>
  <si>
    <t>13bCellule434</t>
  </si>
  <si>
    <t>13bCellule435</t>
  </si>
  <si>
    <t>13bCellule436</t>
  </si>
  <si>
    <t>13bCellule437</t>
  </si>
  <si>
    <t>13bCellule438</t>
  </si>
  <si>
    <t>13bCellule439</t>
  </si>
  <si>
    <t>13bCellule440</t>
  </si>
  <si>
    <t>13bCellule441</t>
  </si>
  <si>
    <t>13bCellule442</t>
  </si>
  <si>
    <t>13bCellule443</t>
  </si>
  <si>
    <t>13bCellule444</t>
  </si>
  <si>
    <t>13bCellule445</t>
  </si>
  <si>
    <t>13bCellule446</t>
  </si>
  <si>
    <t>13bCellule447</t>
  </si>
  <si>
    <t>13bCellule448</t>
  </si>
  <si>
    <t>13bCellule449</t>
  </si>
  <si>
    <t>13bCellule450</t>
  </si>
  <si>
    <t>13bCellule451</t>
  </si>
  <si>
    <t>13bCellule452</t>
  </si>
  <si>
    <t>13bCellule453</t>
  </si>
  <si>
    <t>13bCellule454</t>
  </si>
  <si>
    <t>13bCellule455</t>
  </si>
  <si>
    <t>13bCellule456</t>
  </si>
  <si>
    <t>13bCellule457</t>
  </si>
  <si>
    <t>13bCellule461</t>
  </si>
  <si>
    <t>13bCellule462</t>
  </si>
  <si>
    <t>13bCellule463</t>
  </si>
  <si>
    <t>13bCellule464</t>
  </si>
  <si>
    <t>13bCellule465</t>
  </si>
  <si>
    <t>13bCellule466</t>
  </si>
  <si>
    <t>13bCellule467</t>
  </si>
  <si>
    <t>13bCellule468</t>
  </si>
  <si>
    <t>13bCellule469</t>
  </si>
  <si>
    <t>13bCellule470</t>
  </si>
  <si>
    <t>13bCellule471</t>
  </si>
  <si>
    <t>13bCellule472</t>
  </si>
  <si>
    <t>13bCellule473</t>
  </si>
  <si>
    <t>13bCellule474</t>
  </si>
  <si>
    <t>13bCellule475</t>
  </si>
  <si>
    <t>13bCellule476</t>
  </si>
  <si>
    <t>13bCellule477</t>
  </si>
  <si>
    <t>13bCellule478</t>
  </si>
  <si>
    <t>13bCellule479</t>
  </si>
  <si>
    <t>13bCellule480</t>
  </si>
  <si>
    <t>13bCellule481</t>
  </si>
  <si>
    <t>13bCellule483</t>
  </si>
  <si>
    <t>13bCellule484</t>
  </si>
  <si>
    <t>13bCellule485</t>
  </si>
  <si>
    <t>13bCellule486</t>
  </si>
  <si>
    <t>13bCellule487</t>
  </si>
  <si>
    <t>13bCellule488</t>
  </si>
  <si>
    <t>13bCellule489</t>
  </si>
  <si>
    <t>13bCellule490</t>
  </si>
  <si>
    <t>13bCellule491</t>
  </si>
  <si>
    <t>13bCellule492</t>
  </si>
  <si>
    <t>13bCellule493</t>
  </si>
  <si>
    <t>13bCellule494</t>
  </si>
  <si>
    <t>13bCellule495</t>
  </si>
  <si>
    <t>13bCellule496</t>
  </si>
  <si>
    <t>13bCellule497</t>
  </si>
  <si>
    <t>13bCellule498</t>
  </si>
  <si>
    <t>13bCellule499</t>
  </si>
  <si>
    <t>13bCellule501</t>
  </si>
  <si>
    <t>13bCellule503</t>
  </si>
  <si>
    <t>13bCellule504</t>
  </si>
  <si>
    <t>13bCellule505</t>
  </si>
  <si>
    <t>13bCellule506</t>
  </si>
  <si>
    <t>13bCellule507</t>
  </si>
  <si>
    <t>13bCellule508</t>
  </si>
  <si>
    <t>13bCellule509</t>
  </si>
  <si>
    <t>13bCellule510</t>
  </si>
  <si>
    <t>13bCellule511</t>
  </si>
  <si>
    <t>13bCellule512</t>
  </si>
  <si>
    <t>13bCellule513</t>
  </si>
  <si>
    <t>13bCellule514</t>
  </si>
  <si>
    <t>13bCellule515</t>
  </si>
  <si>
    <t>13bCellule516</t>
  </si>
  <si>
    <t>13bCellule517</t>
  </si>
  <si>
    <t>13bCellule519</t>
  </si>
  <si>
    <t>13bCellule520</t>
  </si>
  <si>
    <t>13bCellule521</t>
  </si>
  <si>
    <t>13bCellule523</t>
  </si>
  <si>
    <t>13bCellule524</t>
  </si>
  <si>
    <t>13bCellule525</t>
  </si>
  <si>
    <t>13bCellule526</t>
  </si>
  <si>
    <t>13bCellule527</t>
  </si>
  <si>
    <t>13bCellule528</t>
  </si>
  <si>
    <t>13bCellule529</t>
  </si>
  <si>
    <t>13bCellule530</t>
  </si>
  <si>
    <t>13bCellule531</t>
  </si>
  <si>
    <t>13bCellule532</t>
  </si>
  <si>
    <t>13bCellule533</t>
  </si>
  <si>
    <t>13bCellule534</t>
  </si>
  <si>
    <t>13bCellule535</t>
  </si>
  <si>
    <t>13bCellule536</t>
  </si>
  <si>
    <t>13bCellule537</t>
  </si>
  <si>
    <t>13bCellule538</t>
  </si>
  <si>
    <t>13bCellule539</t>
  </si>
  <si>
    <t>13bCellule540</t>
  </si>
  <si>
    <t>13bCellule541</t>
  </si>
  <si>
    <t>13bCellule542</t>
  </si>
  <si>
    <t>13bCellule543</t>
  </si>
  <si>
    <t>13bCellule544</t>
  </si>
  <si>
    <t>13bCellule545</t>
  </si>
  <si>
    <t>13bCellule546</t>
  </si>
  <si>
    <t>13bCellule547</t>
  </si>
  <si>
    <t>13bCellule548</t>
  </si>
  <si>
    <t>13bCellule549</t>
  </si>
  <si>
    <t>13bCellule551</t>
  </si>
  <si>
    <t>13bCellule552</t>
  </si>
  <si>
    <t>13bCellule553</t>
  </si>
  <si>
    <t>13bCellule554</t>
  </si>
  <si>
    <t>13bCellule555</t>
  </si>
  <si>
    <t>13bCellule556</t>
  </si>
  <si>
    <t>13bCellule557</t>
  </si>
  <si>
    <t>13bCellule558</t>
  </si>
  <si>
    <t>13bCellule559</t>
  </si>
  <si>
    <t>13bCellule560</t>
  </si>
  <si>
    <t>13bCellule561</t>
  </si>
  <si>
    <t>13bCellule562</t>
  </si>
  <si>
    <t>13bCellule563</t>
  </si>
  <si>
    <t>13bCellule565</t>
  </si>
  <si>
    <t>13bCellule566</t>
  </si>
  <si>
    <t>13bCellule567</t>
  </si>
  <si>
    <t>13bCellule568</t>
  </si>
  <si>
    <t>13bCellule569</t>
  </si>
  <si>
    <t>13bCellule570</t>
  </si>
  <si>
    <t>13bCellule571</t>
  </si>
  <si>
    <t>13bCellule572</t>
  </si>
  <si>
    <t>13bCellule574</t>
  </si>
  <si>
    <t>13bCellule575</t>
  </si>
  <si>
    <t>13bCellule576</t>
  </si>
  <si>
    <t>13bCellule577</t>
  </si>
  <si>
    <t>13bCellule578</t>
  </si>
  <si>
    <t>13bCellule579</t>
  </si>
  <si>
    <t>13bCellule580</t>
  </si>
  <si>
    <t>13bCellule581</t>
  </si>
  <si>
    <t>13bCellule582</t>
  </si>
  <si>
    <t>13bCellule583</t>
  </si>
  <si>
    <t>13bCellule584</t>
  </si>
  <si>
    <t>13bCellule585</t>
  </si>
  <si>
    <t>13bCellule586</t>
  </si>
  <si>
    <t>13bCellule587</t>
  </si>
  <si>
    <t>13bCellule588</t>
  </si>
  <si>
    <t>13bCellule589</t>
  </si>
  <si>
    <t>13bCellule590</t>
  </si>
  <si>
    <t>13bCellule591</t>
  </si>
  <si>
    <t>13bCellule592</t>
  </si>
  <si>
    <t>13bCellule593</t>
  </si>
  <si>
    <t>13bCellule594</t>
  </si>
  <si>
    <t>13bCellule595</t>
  </si>
  <si>
    <t>13bCellule596</t>
  </si>
  <si>
    <t>13bCellule597</t>
  </si>
  <si>
    <t>13bCellule598</t>
  </si>
  <si>
    <t>13bCellule599</t>
  </si>
  <si>
    <t>13bCellule600</t>
  </si>
  <si>
    <t>13bCellule601</t>
  </si>
  <si>
    <t>13bCellule602</t>
  </si>
  <si>
    <t>13bCellule603</t>
  </si>
  <si>
    <t>13bCellule604</t>
  </si>
  <si>
    <t>13bCellule605</t>
  </si>
  <si>
    <t>13bCellule606</t>
  </si>
  <si>
    <t>13bCellule608</t>
  </si>
  <si>
    <t>13bCellule609</t>
  </si>
  <si>
    <t>13bCellule610</t>
  </si>
  <si>
    <t>13bCellule611</t>
  </si>
  <si>
    <t>13bCellule612</t>
  </si>
  <si>
    <t>13bCellule613</t>
  </si>
  <si>
    <t>13bCellule614</t>
  </si>
  <si>
    <t>13bCellule615</t>
  </si>
  <si>
    <t>13bCellule616</t>
  </si>
  <si>
    <t>13bCellule617</t>
  </si>
  <si>
    <t>13bCellule618</t>
  </si>
  <si>
    <t>13bCellule619</t>
  </si>
  <si>
    <t>13bCellule620</t>
  </si>
  <si>
    <t>13bCellule621</t>
  </si>
  <si>
    <t>13bCellule622</t>
  </si>
  <si>
    <t>13bCellule623</t>
  </si>
  <si>
    <t>13bCellule624</t>
  </si>
  <si>
    <t>13bCellule625</t>
  </si>
  <si>
    <t>13bCellule626</t>
  </si>
  <si>
    <t>13bCellule627</t>
  </si>
  <si>
    <t>13bCellule628</t>
  </si>
  <si>
    <t>13bCellule629</t>
  </si>
  <si>
    <t>13bCellule630</t>
  </si>
  <si>
    <t>13bCellule631</t>
  </si>
  <si>
    <t>13bCellule632</t>
  </si>
  <si>
    <t>13bCellule633</t>
  </si>
  <si>
    <t>13bCellule634</t>
  </si>
  <si>
    <t>13bCellule635</t>
  </si>
  <si>
    <t>13bCellule636</t>
  </si>
  <si>
    <t>13bCellule637</t>
  </si>
  <si>
    <t>13bCellule639</t>
  </si>
  <si>
    <t>13bCellule640</t>
  </si>
  <si>
    <t>13bCellule641</t>
  </si>
  <si>
    <t>13bCellule642</t>
  </si>
  <si>
    <t>13bCellule643</t>
  </si>
  <si>
    <t>13bCellule644</t>
  </si>
  <si>
    <t>13bCellule645</t>
  </si>
  <si>
    <t>13bCellule646</t>
  </si>
  <si>
    <t>13bCellule648</t>
  </si>
  <si>
    <t>13bCellule649</t>
  </si>
  <si>
    <t>13bCellule650</t>
  </si>
  <si>
    <t>13bCellule651</t>
  </si>
  <si>
    <t>13bCellule652</t>
  </si>
  <si>
    <t>13bCellule653</t>
  </si>
  <si>
    <t>13bCellule654</t>
  </si>
  <si>
    <t>13bCellule655</t>
  </si>
  <si>
    <t>13bCellule656</t>
  </si>
  <si>
    <t>13bCellule657</t>
  </si>
  <si>
    <t>13bCellule659</t>
  </si>
  <si>
    <t>13bCellule660</t>
  </si>
  <si>
    <t>13bCellule661</t>
  </si>
  <si>
    <t>13bCellule662</t>
  </si>
  <si>
    <t>13bCellule663</t>
  </si>
  <si>
    <t>13bCellule664</t>
  </si>
  <si>
    <t>13bCellule665</t>
  </si>
  <si>
    <t>13bCellule666</t>
  </si>
  <si>
    <t>13bCellule667</t>
  </si>
  <si>
    <t>13bCellule669</t>
  </si>
  <si>
    <t>13bCellule670</t>
  </si>
  <si>
    <t>13bCellule671</t>
  </si>
  <si>
    <t>13bCellule672</t>
  </si>
  <si>
    <t>13bCellule673</t>
  </si>
  <si>
    <t>13bCellule674</t>
  </si>
  <si>
    <t>13bCellule675</t>
  </si>
  <si>
    <t>13bCellule676</t>
  </si>
  <si>
    <t>13bCellule677</t>
  </si>
  <si>
    <t>13bCellule678</t>
  </si>
  <si>
    <t>13bCellule680</t>
  </si>
  <si>
    <t>13bCellule681</t>
  </si>
  <si>
    <t>13bCellule682</t>
  </si>
  <si>
    <t>13bCellule683</t>
  </si>
  <si>
    <t>13bCellule684</t>
  </si>
  <si>
    <t>13bCellule685</t>
  </si>
  <si>
    <t>13bCellule687</t>
  </si>
  <si>
    <t>13bCellule688</t>
  </si>
  <si>
    <t>13bCellule689</t>
  </si>
  <si>
    <t>13bCellule690</t>
  </si>
  <si>
    <t>13bCellule691</t>
  </si>
  <si>
    <t>13bCellule692</t>
  </si>
  <si>
    <t>13bCellule693</t>
  </si>
  <si>
    <t>13bCellule694</t>
  </si>
  <si>
    <t>13bCellule695</t>
  </si>
  <si>
    <t>13bCellule696</t>
  </si>
  <si>
    <t>13bCellule697</t>
  </si>
  <si>
    <t>13bCellule698</t>
  </si>
  <si>
    <t>13bCellule699</t>
  </si>
  <si>
    <t>13bCellule700</t>
  </si>
  <si>
    <t>13bCellule701</t>
  </si>
  <si>
    <t>13bCellule702</t>
  </si>
  <si>
    <t>13bCellule703</t>
  </si>
  <si>
    <t>13bCellule704</t>
  </si>
  <si>
    <t>13bCellule705</t>
  </si>
  <si>
    <t>13bCellule706</t>
  </si>
  <si>
    <t>14aCellule0</t>
  </si>
  <si>
    <t>14aCellule2</t>
  </si>
  <si>
    <t>14aCellule4</t>
  </si>
  <si>
    <t>14aCellule5</t>
  </si>
  <si>
    <t>14aCellule6</t>
  </si>
  <si>
    <t>14aCellule7</t>
  </si>
  <si>
    <t>14aCellule8</t>
  </si>
  <si>
    <t>14aCellule9</t>
  </si>
  <si>
    <t>14aCellule10</t>
  </si>
  <si>
    <t>14aCellule11</t>
  </si>
  <si>
    <t>14aCellule12</t>
  </si>
  <si>
    <t>14aCellule13</t>
  </si>
  <si>
    <t>14aCellule14</t>
  </si>
  <si>
    <t>14aCellule15</t>
  </si>
  <si>
    <t>14aCellule16</t>
  </si>
  <si>
    <t>14aCellule17</t>
  </si>
  <si>
    <t>14aCellule18</t>
  </si>
  <si>
    <t>14aCellule19</t>
  </si>
  <si>
    <t>14aCellule20</t>
  </si>
  <si>
    <t>14aCellule21</t>
  </si>
  <si>
    <t>14aCellule22</t>
  </si>
  <si>
    <t>14aCellule23</t>
  </si>
  <si>
    <t>14aCellule24</t>
  </si>
  <si>
    <t>14aCellule25</t>
  </si>
  <si>
    <t>14aCellule26</t>
  </si>
  <si>
    <t>14aCellule27</t>
  </si>
  <si>
    <t>14aCellule28</t>
  </si>
  <si>
    <t>14aCellule29</t>
  </si>
  <si>
    <t>14aCellule30</t>
  </si>
  <si>
    <t>14aCellule31</t>
  </si>
  <si>
    <t>14aCellule32</t>
  </si>
  <si>
    <t>14aCellule33</t>
  </si>
  <si>
    <t>14aCellule34</t>
  </si>
  <si>
    <t>14aCellule35</t>
  </si>
  <si>
    <t>14aCellule36</t>
  </si>
  <si>
    <t>14aCellule37</t>
  </si>
  <si>
    <t>14aCellule38</t>
  </si>
  <si>
    <t>14aCellule39</t>
  </si>
  <si>
    <t>14aCellule40</t>
  </si>
  <si>
    <t>14aCellule41</t>
  </si>
  <si>
    <t>14aCellule42</t>
  </si>
  <si>
    <t>14aCellule43</t>
  </si>
  <si>
    <t>14aCellule44</t>
  </si>
  <si>
    <t>14aCellule45</t>
  </si>
  <si>
    <t>14aCellule46</t>
  </si>
  <si>
    <t>14aCellule47</t>
  </si>
  <si>
    <t>14aCellule48</t>
  </si>
  <si>
    <t>14aCellule49</t>
  </si>
  <si>
    <t>14aCellule50</t>
  </si>
  <si>
    <t>14aCellule51</t>
  </si>
  <si>
    <t>14aCellule52</t>
  </si>
  <si>
    <t>14aCellule53</t>
  </si>
  <si>
    <t>14aCellule54</t>
  </si>
  <si>
    <t>14aCellule55</t>
  </si>
  <si>
    <t>14aCellule56</t>
  </si>
  <si>
    <t>14aCellule57</t>
  </si>
  <si>
    <t>14aCellule58</t>
  </si>
  <si>
    <t>14aCellule59</t>
  </si>
  <si>
    <t>14aCellule60</t>
  </si>
  <si>
    <t>14aCellule61</t>
  </si>
  <si>
    <t>14aCellule62</t>
  </si>
  <si>
    <t>14aCellule63</t>
  </si>
  <si>
    <t>14aCellule64</t>
  </si>
  <si>
    <t>14aCellule65</t>
  </si>
  <si>
    <t>14aCellule66</t>
  </si>
  <si>
    <t>14aCellule67</t>
  </si>
  <si>
    <t>14aCellule68</t>
  </si>
  <si>
    <t>14aCellule69</t>
  </si>
  <si>
    <t>14aCellule70</t>
  </si>
  <si>
    <t>14aCellule71</t>
  </si>
  <si>
    <t>14aCellule72</t>
  </si>
  <si>
    <t>14aCellule73</t>
  </si>
  <si>
    <t>14aCellule74</t>
  </si>
  <si>
    <t>14aCellule75</t>
  </si>
  <si>
    <t>14aCellule76</t>
  </si>
  <si>
    <t>14aCellule77</t>
  </si>
  <si>
    <t>14aCellule78</t>
  </si>
  <si>
    <t>14aCellule79</t>
  </si>
  <si>
    <t>14aCellule80</t>
  </si>
  <si>
    <t>14aCellule81</t>
  </si>
  <si>
    <t>14aCellule82</t>
  </si>
  <si>
    <t>14aCellule83</t>
  </si>
  <si>
    <t>14aCellule84</t>
  </si>
  <si>
    <t>14aCellule85</t>
  </si>
  <si>
    <t>14aCellule86</t>
  </si>
  <si>
    <t>14aCellule87</t>
  </si>
  <si>
    <t>14aCellule90</t>
  </si>
  <si>
    <t>14aCellule91</t>
  </si>
  <si>
    <t>14aCellule92</t>
  </si>
  <si>
    <t>14aCellule93</t>
  </si>
  <si>
    <t>14aCellule94</t>
  </si>
  <si>
    <t>14aCellule95</t>
  </si>
  <si>
    <t>14aCellule97</t>
  </si>
  <si>
    <t>14aCellule98</t>
  </si>
  <si>
    <t>14aCellule99</t>
  </si>
  <si>
    <t>14aCellule101</t>
  </si>
  <si>
    <t>14aCellule102</t>
  </si>
  <si>
    <t>14aCellule103</t>
  </si>
  <si>
    <t>14aCellule104</t>
  </si>
  <si>
    <t>14aCellule105</t>
  </si>
  <si>
    <t>14aCellule106</t>
  </si>
  <si>
    <t>14aCellule107</t>
  </si>
  <si>
    <t>14aCellule108</t>
  </si>
  <si>
    <t>14aCellule109</t>
  </si>
  <si>
    <t>14aCellule110</t>
  </si>
  <si>
    <t>14aCellule111</t>
  </si>
  <si>
    <t>14aCellule112</t>
  </si>
  <si>
    <t>14aCellule113</t>
  </si>
  <si>
    <t>14aCellule114</t>
  </si>
  <si>
    <t>14aCellule115</t>
  </si>
  <si>
    <t>14aCellule116</t>
  </si>
  <si>
    <t>14aCellule117</t>
  </si>
  <si>
    <t>14aCellule118</t>
  </si>
  <si>
    <t>14aCellule119</t>
  </si>
  <si>
    <t>14aCellule120</t>
  </si>
  <si>
    <t>14aCellule121</t>
  </si>
  <si>
    <t>14aCellule122</t>
  </si>
  <si>
    <t>14aCellule123</t>
  </si>
  <si>
    <t>14aCellule124</t>
  </si>
  <si>
    <t>14aCellule125</t>
  </si>
  <si>
    <t>14aCellule127</t>
  </si>
  <si>
    <t>14aCellule128</t>
  </si>
  <si>
    <t>14aCellule129</t>
  </si>
  <si>
    <t>14aCellule131</t>
  </si>
  <si>
    <t>14aCellule132</t>
  </si>
  <si>
    <t>14aCellule133</t>
  </si>
  <si>
    <t>14aCellule134</t>
  </si>
  <si>
    <t>14aCellule135</t>
  </si>
  <si>
    <t>14aCellule136</t>
  </si>
  <si>
    <t>14aCellule137</t>
  </si>
  <si>
    <t>14aCellule138</t>
  </si>
  <si>
    <t>14aCellule139</t>
  </si>
  <si>
    <t>14aCellule140</t>
  </si>
  <si>
    <t>14aCellule141</t>
  </si>
  <si>
    <t>14aCellule142</t>
  </si>
  <si>
    <t>14aCellule143</t>
  </si>
  <si>
    <t>14aCellule144</t>
  </si>
  <si>
    <t>14aCellule145</t>
  </si>
  <si>
    <t>14aCellule146</t>
  </si>
  <si>
    <t>14aCellule147</t>
  </si>
  <si>
    <t>14aCellule148</t>
  </si>
  <si>
    <t>14aCellule149</t>
  </si>
  <si>
    <t>14aCellule150</t>
  </si>
  <si>
    <t>14aCellule151</t>
  </si>
  <si>
    <t>14aCellule152</t>
  </si>
  <si>
    <t>14aCellule153</t>
  </si>
  <si>
    <t>14aCellule154</t>
  </si>
  <si>
    <t>14aCellule155</t>
  </si>
  <si>
    <t>14aCellule156</t>
  </si>
  <si>
    <t>14aCellule157</t>
  </si>
  <si>
    <t>14aCellule158</t>
  </si>
  <si>
    <t>14aCellule159</t>
  </si>
  <si>
    <t>14aCellule160</t>
  </si>
  <si>
    <t>14aCellule161</t>
  </si>
  <si>
    <t>14aCellule162</t>
  </si>
  <si>
    <t>14aCellule163</t>
  </si>
  <si>
    <t>14aCellule164</t>
  </si>
  <si>
    <t>14aCellule165</t>
  </si>
  <si>
    <t>14aCellule166</t>
  </si>
  <si>
    <t>14aCellule167</t>
  </si>
  <si>
    <t>14aCellule168</t>
  </si>
  <si>
    <t>14aCellule169</t>
  </si>
  <si>
    <t>14aCellule171</t>
  </si>
  <si>
    <t>14aCellule172</t>
  </si>
  <si>
    <t>14aCellule173</t>
  </si>
  <si>
    <t>14aCellule174</t>
  </si>
  <si>
    <t>14aCellule175</t>
  </si>
  <si>
    <t>14aCellule176</t>
  </si>
  <si>
    <t>14aCellule177</t>
  </si>
  <si>
    <t>14aCellule178</t>
  </si>
  <si>
    <t>14aCellule179</t>
  </si>
  <si>
    <t>14aCellule180</t>
  </si>
  <si>
    <t>14aCellule181</t>
  </si>
  <si>
    <t>14aCellule182</t>
  </si>
  <si>
    <t>14aCellule183</t>
  </si>
  <si>
    <t>14aCellule184</t>
  </si>
  <si>
    <t>14aCellule185</t>
  </si>
  <si>
    <t>14aCellule186</t>
  </si>
  <si>
    <t>14aCellule187</t>
  </si>
  <si>
    <t>14aCellule188</t>
  </si>
  <si>
    <t>14aCellule189</t>
  </si>
  <si>
    <t>14aCellule190</t>
  </si>
  <si>
    <t>14aCellule191</t>
  </si>
  <si>
    <t>14aCellule192</t>
  </si>
  <si>
    <t>14aCellule193</t>
  </si>
  <si>
    <t>14aCellule194</t>
  </si>
  <si>
    <t>14aCellule195</t>
  </si>
  <si>
    <t>14aCellule196</t>
  </si>
  <si>
    <t>14aCellule197</t>
  </si>
  <si>
    <t>14aCellule198</t>
  </si>
  <si>
    <t>14aCellule199</t>
  </si>
  <si>
    <t>14aCellule200</t>
  </si>
  <si>
    <t>14aCellule201</t>
  </si>
  <si>
    <t>14aCellule202</t>
  </si>
  <si>
    <t>14aCellule203</t>
  </si>
  <si>
    <t>14aCellule204</t>
  </si>
  <si>
    <t>14aCellule205</t>
  </si>
  <si>
    <t>14aCellule206</t>
  </si>
  <si>
    <t>14aCellule207</t>
  </si>
  <si>
    <t>14aCellule208</t>
  </si>
  <si>
    <t>14aCellule209</t>
  </si>
  <si>
    <t>14aCellule210</t>
  </si>
  <si>
    <t>14aCellule211</t>
  </si>
  <si>
    <t>14aCellule212</t>
  </si>
  <si>
    <t>14aCellule213</t>
  </si>
  <si>
    <t>14aCellule214</t>
  </si>
  <si>
    <t>14aCellule215</t>
  </si>
  <si>
    <t>14aCellule216</t>
  </si>
  <si>
    <t>14aCellule217</t>
  </si>
  <si>
    <t>14aCellule218</t>
  </si>
  <si>
    <t>14aCellule219</t>
  </si>
  <si>
    <t>14aCellule220</t>
  </si>
  <si>
    <t>14aCellule221</t>
  </si>
  <si>
    <t>14aCellule222</t>
  </si>
  <si>
    <t>14aCellule223</t>
  </si>
  <si>
    <t>14aCellule225</t>
  </si>
  <si>
    <t>14aCellule226</t>
  </si>
  <si>
    <t>14aCellule227</t>
  </si>
  <si>
    <t>14aCellule228</t>
  </si>
  <si>
    <t>14aCellule229</t>
  </si>
  <si>
    <t>14aCellule230</t>
  </si>
  <si>
    <t>14aCellule231</t>
  </si>
  <si>
    <t>14aCellule232</t>
  </si>
  <si>
    <t>14aCellule233</t>
  </si>
  <si>
    <t>14aCellule234</t>
  </si>
  <si>
    <t>14aCellule235</t>
  </si>
  <si>
    <t>14aCellule236</t>
  </si>
  <si>
    <t>14aCellule237</t>
  </si>
  <si>
    <t>14aCellule238</t>
  </si>
  <si>
    <t>14aCellule239</t>
  </si>
  <si>
    <t>14aCellule240</t>
  </si>
  <si>
    <t>14aCellule241</t>
  </si>
  <si>
    <t>14aCellule242</t>
  </si>
  <si>
    <t>14aCellule243</t>
  </si>
  <si>
    <t>14aCellule244</t>
  </si>
  <si>
    <t>14aCellule245</t>
  </si>
  <si>
    <t>14aCellule246</t>
  </si>
  <si>
    <t>14aCellule247</t>
  </si>
  <si>
    <t>14aCellule248</t>
  </si>
  <si>
    <t>14aCellule249</t>
  </si>
  <si>
    <t>14aCellule250</t>
  </si>
  <si>
    <t>14aCellule251</t>
  </si>
  <si>
    <t>14aCellule252</t>
  </si>
  <si>
    <t>14aCellule253</t>
  </si>
  <si>
    <t>14aCellule254</t>
  </si>
  <si>
    <t>14aCellule255</t>
  </si>
  <si>
    <t>14aCellule256</t>
  </si>
  <si>
    <t>14aCellule257</t>
  </si>
  <si>
    <t>14aCellule258</t>
  </si>
  <si>
    <t>14aCellule259</t>
  </si>
  <si>
    <t>14aCellule260</t>
  </si>
  <si>
    <t>14aCellule261</t>
  </si>
  <si>
    <t>14aCellule262</t>
  </si>
  <si>
    <t>14aCellule263</t>
  </si>
  <si>
    <t>14aCellule264</t>
  </si>
  <si>
    <t>14aCellule265</t>
  </si>
  <si>
    <t>14aCellule266</t>
  </si>
  <si>
    <t>14aCellule267</t>
  </si>
  <si>
    <t>14aCellule268</t>
  </si>
  <si>
    <t>14aCellule269</t>
  </si>
  <si>
    <t>14aCellule270</t>
  </si>
  <si>
    <t>14aCellule271</t>
  </si>
  <si>
    <t>14aCellule272</t>
  </si>
  <si>
    <t>14aCellule273</t>
  </si>
  <si>
    <t>14aCellule274</t>
  </si>
  <si>
    <t>14aCellule275</t>
  </si>
  <si>
    <t>14aCellule276</t>
  </si>
  <si>
    <t>14aCellule277</t>
  </si>
  <si>
    <t>14aCellule278</t>
  </si>
  <si>
    <t>14aCellule279</t>
  </si>
  <si>
    <t>14aCellule280</t>
  </si>
  <si>
    <t>14aCellule281</t>
  </si>
  <si>
    <t>14aCellule282</t>
  </si>
  <si>
    <t>14aCellule283</t>
  </si>
  <si>
    <t>14aCellule284</t>
  </si>
  <si>
    <t>14aCellule285</t>
  </si>
  <si>
    <t>14aCellule286</t>
  </si>
  <si>
    <t>14aCellule287</t>
  </si>
  <si>
    <t>14aCellule288</t>
  </si>
  <si>
    <t>14aCellule289</t>
  </si>
  <si>
    <t>14aCellule290</t>
  </si>
  <si>
    <t>14aCellule291</t>
  </si>
  <si>
    <t>14aCellule292</t>
  </si>
  <si>
    <t>14aCellule293</t>
  </si>
  <si>
    <t>14aCellule294</t>
  </si>
  <si>
    <t>14aCellule295</t>
  </si>
  <si>
    <t>14aCellule296</t>
  </si>
  <si>
    <t>14aCellule298</t>
  </si>
  <si>
    <t>14aCellule299</t>
  </si>
  <si>
    <t>14aCellule300</t>
  </si>
  <si>
    <t>14aCellule301</t>
  </si>
  <si>
    <t>14aCellule302</t>
  </si>
  <si>
    <t>14aCellule303</t>
  </si>
  <si>
    <t>14aCellule304</t>
  </si>
  <si>
    <t>14aCellule305</t>
  </si>
  <si>
    <t>14aCellule306</t>
  </si>
  <si>
    <t>14aCellule307</t>
  </si>
  <si>
    <t>14aCellule308</t>
  </si>
  <si>
    <t>14aCellule309</t>
  </si>
  <si>
    <t>14aCellule310</t>
  </si>
  <si>
    <t>14aCellule311</t>
  </si>
  <si>
    <t>14aCellule312</t>
  </si>
  <si>
    <t>14aCellule313</t>
  </si>
  <si>
    <t>14aCellule315</t>
  </si>
  <si>
    <t>14aCellule316</t>
  </si>
  <si>
    <t>14aCellule317</t>
  </si>
  <si>
    <t>14aCellule318</t>
  </si>
  <si>
    <t>14aCellule319</t>
  </si>
  <si>
    <t>14aCellule320</t>
  </si>
  <si>
    <t>14aCellule321</t>
  </si>
  <si>
    <t>14aCellule322</t>
  </si>
  <si>
    <t>14aCellule323</t>
  </si>
  <si>
    <t>14aCellule324</t>
  </si>
  <si>
    <t>14aCellule325</t>
  </si>
  <si>
    <t>14aCellule326</t>
  </si>
  <si>
    <t>14aCellule327</t>
  </si>
  <si>
    <t>14aCellule328</t>
  </si>
  <si>
    <t>14aCellule329</t>
  </si>
  <si>
    <t>14aCellule330</t>
  </si>
  <si>
    <t>14aCellule331</t>
  </si>
  <si>
    <t>14aCellule333</t>
  </si>
  <si>
    <t>14aCellule334</t>
  </si>
  <si>
    <t>14aCellule335</t>
  </si>
  <si>
    <t>14aCellule336</t>
  </si>
  <si>
    <t>14aCellule337</t>
  </si>
  <si>
    <t>14aCellule338</t>
  </si>
  <si>
    <t>14aCellule340</t>
  </si>
  <si>
    <t>14aCellule341</t>
  </si>
  <si>
    <t>14aCellule342</t>
  </si>
  <si>
    <t>14aCellule343</t>
  </si>
  <si>
    <t>14aCellule344</t>
  </si>
  <si>
    <t>14aCellule345</t>
  </si>
  <si>
    <t>14aCellule346</t>
  </si>
  <si>
    <t>14aCellule347</t>
  </si>
  <si>
    <t>14aCellule348</t>
  </si>
  <si>
    <t>14aCellule349</t>
  </si>
  <si>
    <t>14aCellule350</t>
  </si>
  <si>
    <t>14aCellule351</t>
  </si>
  <si>
    <t>14aCellule352</t>
  </si>
  <si>
    <t>14aCellule353</t>
  </si>
  <si>
    <t>14aCellule354</t>
  </si>
  <si>
    <t>14aCellule355</t>
  </si>
  <si>
    <t>14aCellule356</t>
  </si>
  <si>
    <t>14aCellule357</t>
  </si>
  <si>
    <t>14aCellule358</t>
  </si>
  <si>
    <t>14aCellule359</t>
  </si>
  <si>
    <t>14aCellule360</t>
  </si>
  <si>
    <t>14aCellule361</t>
  </si>
  <si>
    <t>14aCellule362</t>
  </si>
  <si>
    <t>14aCellule363</t>
  </si>
  <si>
    <t>14aCellule364</t>
  </si>
  <si>
    <t>14aCellule365</t>
  </si>
  <si>
    <t>14aCellule366</t>
  </si>
  <si>
    <t>14aCellule367</t>
  </si>
  <si>
    <t>14aCellule368</t>
  </si>
  <si>
    <t>14aCellule369</t>
  </si>
  <si>
    <t>14aCellule370</t>
  </si>
  <si>
    <t>14aCellule371</t>
  </si>
  <si>
    <t>14aCellule372</t>
  </si>
  <si>
    <t>14aCellule373</t>
  </si>
  <si>
    <t>14aCellule374</t>
  </si>
  <si>
    <t>14aCellule375</t>
  </si>
  <si>
    <t>14aCellule376</t>
  </si>
  <si>
    <t>14aCellule377</t>
  </si>
  <si>
    <t>14aCellule378</t>
  </si>
  <si>
    <t>14aCellule379</t>
  </si>
  <si>
    <t>14aCellule380</t>
  </si>
  <si>
    <t>14aCellule382</t>
  </si>
  <si>
    <t>14aCellule383</t>
  </si>
  <si>
    <t>14aCellule384</t>
  </si>
  <si>
    <t>14aCellule385</t>
  </si>
  <si>
    <t>14aCellule386</t>
  </si>
  <si>
    <t>14aCellule387</t>
  </si>
  <si>
    <t>14aCellule388</t>
  </si>
  <si>
    <t>14aCellule389</t>
  </si>
  <si>
    <t>14aCellule390</t>
  </si>
  <si>
    <t>14aCellule391</t>
  </si>
  <si>
    <t>14aCellule392</t>
  </si>
  <si>
    <t>14aCellule393</t>
  </si>
  <si>
    <t>14aCellule394</t>
  </si>
  <si>
    <t>14aCellule395</t>
  </si>
  <si>
    <t>14aCellule396</t>
  </si>
  <si>
    <t>14aCellule397</t>
  </si>
  <si>
    <t>14aCellule398</t>
  </si>
  <si>
    <t>14aCellule399</t>
  </si>
  <si>
    <t>14aCellule400</t>
  </si>
  <si>
    <t>14aCellule401</t>
  </si>
  <si>
    <t>14aCellule402</t>
  </si>
  <si>
    <t>14aCellule403</t>
  </si>
  <si>
    <t>14aCellule404</t>
  </si>
  <si>
    <t>14aCellule405</t>
  </si>
  <si>
    <t>14aCellule406</t>
  </si>
  <si>
    <t>14aCellule407</t>
  </si>
  <si>
    <t>14aCellule408</t>
  </si>
  <si>
    <t>14aCellule409</t>
  </si>
  <si>
    <t>14aCellule410</t>
  </si>
  <si>
    <t>14aCellule411</t>
  </si>
  <si>
    <t>14aCellule413</t>
  </si>
  <si>
    <t>14aCellule414</t>
  </si>
  <si>
    <t>14aCellule415</t>
  </si>
  <si>
    <t>14aCellule416</t>
  </si>
  <si>
    <t>14aCellule417</t>
  </si>
  <si>
    <t>14aCellule418</t>
  </si>
  <si>
    <t>14aCellule419</t>
  </si>
  <si>
    <t>14aCellule420</t>
  </si>
  <si>
    <t>14aCellule421</t>
  </si>
  <si>
    <t>14aCellule422</t>
  </si>
  <si>
    <t>14aCellule423</t>
  </si>
  <si>
    <t>14aCellule424</t>
  </si>
  <si>
    <t>14aCellule425</t>
  </si>
  <si>
    <t>14aCellule426</t>
  </si>
  <si>
    <t>14aCellule427</t>
  </si>
  <si>
    <t>14aCellule428</t>
  </si>
  <si>
    <t>14aCellule429</t>
  </si>
  <si>
    <t>14aCellule430</t>
  </si>
  <si>
    <t>14aCellule431</t>
  </si>
  <si>
    <t>14aCellule432</t>
  </si>
  <si>
    <t>14aCellule433</t>
  </si>
  <si>
    <t>14aCellule434</t>
  </si>
  <si>
    <t>14aCellule435</t>
  </si>
  <si>
    <t>14aCellule436</t>
  </si>
  <si>
    <t>14aCellule437</t>
  </si>
  <si>
    <t>14aCellule438</t>
  </si>
  <si>
    <t>14aCellule439</t>
  </si>
  <si>
    <t>14aCellule440</t>
  </si>
  <si>
    <t>14aCellule441</t>
  </si>
  <si>
    <t>14aCellule442</t>
  </si>
  <si>
    <t>14aCellule443</t>
  </si>
  <si>
    <t>14aCellule444</t>
  </si>
  <si>
    <t>14aCellule445</t>
  </si>
  <si>
    <t>14aCellule446</t>
  </si>
  <si>
    <t>14aCellule447</t>
  </si>
  <si>
    <t>14aCellule448</t>
  </si>
  <si>
    <t>14aCellule449</t>
  </si>
  <si>
    <t>14aCellule450</t>
  </si>
  <si>
    <t>14aCellule451</t>
  </si>
  <si>
    <t>14aCellule452</t>
  </si>
  <si>
    <t>14aCellule455</t>
  </si>
  <si>
    <t>14aCellule456</t>
  </si>
  <si>
    <t>14aCellule457</t>
  </si>
  <si>
    <t>14aCellule458</t>
  </si>
  <si>
    <t>14aCellule459</t>
  </si>
  <si>
    <t>14aCellule460</t>
  </si>
  <si>
    <t>14aCellule461</t>
  </si>
  <si>
    <t>14aCellule462</t>
  </si>
  <si>
    <t>14aCellule463</t>
  </si>
  <si>
    <t>14aCellule464</t>
  </si>
  <si>
    <t>14aCellule465</t>
  </si>
  <si>
    <t>14aCellule466</t>
  </si>
  <si>
    <t>14aCellule467</t>
  </si>
  <si>
    <t>14aCellule468</t>
  </si>
  <si>
    <t>14aCellule469</t>
  </si>
  <si>
    <t>14aCellule470</t>
  </si>
  <si>
    <t>14aCellule471</t>
  </si>
  <si>
    <t>14aCellule472</t>
  </si>
  <si>
    <t>14aCellule473</t>
  </si>
  <si>
    <t>14aCellule474</t>
  </si>
  <si>
    <t>14aCellule475</t>
  </si>
  <si>
    <t>14aCellule476</t>
  </si>
  <si>
    <t>14aCellule477</t>
  </si>
  <si>
    <t>14aCellule478</t>
  </si>
  <si>
    <t>14aCellule479</t>
  </si>
  <si>
    <t>14aCellule480</t>
  </si>
  <si>
    <t>14aCellule481</t>
  </si>
  <si>
    <t>14aCellule482</t>
  </si>
  <si>
    <t>14aCellule483</t>
  </si>
  <si>
    <t>14aCellule484</t>
  </si>
  <si>
    <t>14aCellule485</t>
  </si>
  <si>
    <t>14aCellule486</t>
  </si>
  <si>
    <t>14aCellule487</t>
  </si>
  <si>
    <t>14aCellule488</t>
  </si>
  <si>
    <t>14aCellule489</t>
  </si>
  <si>
    <t>14aCellule490</t>
  </si>
  <si>
    <t>14aCellule491</t>
  </si>
  <si>
    <t>14aCellule492</t>
  </si>
  <si>
    <t>14aCellule493</t>
  </si>
  <si>
    <t>14aCellule494</t>
  </si>
  <si>
    <t>14aCellule495</t>
  </si>
  <si>
    <t>14aCellule496</t>
  </si>
  <si>
    <t>14aCellule497</t>
  </si>
  <si>
    <t>14aCellule498</t>
  </si>
  <si>
    <t>14aCellule499</t>
  </si>
  <si>
    <t>14aCellule500</t>
  </si>
  <si>
    <t>14aCellule501</t>
  </si>
  <si>
    <t>14aCellule502</t>
  </si>
  <si>
    <t>14aCellule503</t>
  </si>
  <si>
    <t>14aCellule504</t>
  </si>
  <si>
    <t>14aCellule505</t>
  </si>
  <si>
    <t>14aCellule506</t>
  </si>
  <si>
    <t>14aCellule507</t>
  </si>
  <si>
    <t>14aCellule508</t>
  </si>
  <si>
    <t>14aCellule509</t>
  </si>
  <si>
    <t>14aCellule510</t>
  </si>
  <si>
    <t>14aCellule511</t>
  </si>
  <si>
    <t>14aCellule512</t>
  </si>
  <si>
    <t>14aCellule513</t>
  </si>
  <si>
    <t>14aCellule514</t>
  </si>
  <si>
    <t>14aCellule515</t>
  </si>
  <si>
    <t>14aCellule516</t>
  </si>
  <si>
    <t>14aCellule517</t>
  </si>
  <si>
    <t>14aCellule518</t>
  </si>
  <si>
    <t>14aCellule519</t>
  </si>
  <si>
    <t>14aCellule520</t>
  </si>
  <si>
    <t>14aCellule521</t>
  </si>
  <si>
    <t>14aCellule522</t>
  </si>
  <si>
    <t>14aCellule523</t>
  </si>
  <si>
    <t>14aCellule524</t>
  </si>
  <si>
    <t>14aCellule525</t>
  </si>
  <si>
    <t>14aCellule526</t>
  </si>
  <si>
    <t>14aCellule527</t>
  </si>
  <si>
    <t>14aCellule528</t>
  </si>
  <si>
    <t>14aCellule529</t>
  </si>
  <si>
    <t>14aCellule530</t>
  </si>
  <si>
    <t>14aCellule531</t>
  </si>
  <si>
    <t>14aCellule532</t>
  </si>
  <si>
    <t>14aCellule533</t>
  </si>
  <si>
    <t>14aCellule534</t>
  </si>
  <si>
    <t>14aCellule535</t>
  </si>
  <si>
    <t>14aCellule536</t>
  </si>
  <si>
    <t>14aCellule537</t>
  </si>
  <si>
    <t>14aCellule538</t>
  </si>
  <si>
    <t>14aCellule539</t>
  </si>
  <si>
    <t>14aCellule540</t>
  </si>
  <si>
    <t>14aCellule541</t>
  </si>
  <si>
    <t>14aCellule542</t>
  </si>
  <si>
    <t>14aCellule543</t>
  </si>
  <si>
    <t>14aCellule544</t>
  </si>
  <si>
    <t>14aCellule545</t>
  </si>
  <si>
    <t>14aCellule546</t>
  </si>
  <si>
    <t>14aCellule547</t>
  </si>
  <si>
    <t>14aCellule548</t>
  </si>
  <si>
    <t>14aCellule550</t>
  </si>
  <si>
    <t>14aCellule551</t>
  </si>
  <si>
    <t>14aCellule552</t>
  </si>
  <si>
    <t>14aCellule553</t>
  </si>
  <si>
    <t>14aCellule554</t>
  </si>
  <si>
    <t>14aCellule555</t>
  </si>
  <si>
    <t>14aCellule556</t>
  </si>
  <si>
    <t>14aCellule557</t>
  </si>
  <si>
    <t>14aCellule558</t>
  </si>
  <si>
    <t>14aCellule559</t>
  </si>
  <si>
    <t>14aCellule560</t>
  </si>
  <si>
    <t>14aCellule561</t>
  </si>
  <si>
    <t>14aCellule562</t>
  </si>
  <si>
    <t>14aCellule563</t>
  </si>
  <si>
    <t>14aCellule564</t>
  </si>
  <si>
    <t>14aCellule565</t>
  </si>
  <si>
    <t>14aCellule566</t>
  </si>
  <si>
    <t>14aCellule567</t>
  </si>
  <si>
    <t>14aCellule568</t>
  </si>
  <si>
    <t>14aCellule569</t>
  </si>
  <si>
    <t>14aCellule570</t>
  </si>
  <si>
    <t>14aCellule571</t>
  </si>
  <si>
    <t>14aCellule572</t>
  </si>
  <si>
    <t>14aCellule573</t>
  </si>
  <si>
    <t>14aCellule574</t>
  </si>
  <si>
    <t>14aCellule575</t>
  </si>
  <si>
    <t>14aCellule576</t>
  </si>
  <si>
    <t>14aCellule577</t>
  </si>
  <si>
    <t>14aCellule578</t>
  </si>
  <si>
    <t>14aCellule579</t>
  </si>
  <si>
    <t>14aCellule580</t>
  </si>
  <si>
    <t>14aCellule581</t>
  </si>
  <si>
    <t>14aCellule582</t>
  </si>
  <si>
    <t>14aCellule583</t>
  </si>
  <si>
    <t>14aCellule584</t>
  </si>
  <si>
    <t>14aCellule585</t>
  </si>
  <si>
    <t>14aCellule586</t>
  </si>
  <si>
    <t>14aCellule587</t>
  </si>
  <si>
    <t>14aCellule588</t>
  </si>
  <si>
    <t>14aCellule589</t>
  </si>
  <si>
    <t>14aCellule590</t>
  </si>
  <si>
    <t>14aCellule591</t>
  </si>
  <si>
    <t>14aCellule592</t>
  </si>
  <si>
    <t>14aCellule593</t>
  </si>
  <si>
    <t>14aCellule594</t>
  </si>
  <si>
    <t>14aCellule595</t>
  </si>
  <si>
    <t>14aCellule596</t>
  </si>
  <si>
    <t>14aCellule597</t>
  </si>
  <si>
    <t>14aCellule598</t>
  </si>
  <si>
    <t>14aCellule599</t>
  </si>
  <si>
    <t>14aCellule600</t>
  </si>
  <si>
    <t>14aCellule601</t>
  </si>
  <si>
    <t>14aCellule602</t>
  </si>
  <si>
    <t>14aCellule603</t>
  </si>
  <si>
    <t>14aCellule604</t>
  </si>
  <si>
    <t>14aCellule605</t>
  </si>
  <si>
    <t>14aCellule606</t>
  </si>
  <si>
    <t>14aCellule607</t>
  </si>
  <si>
    <t>14aCellule608</t>
  </si>
  <si>
    <t>14aCellule609</t>
  </si>
  <si>
    <t>14aCellule610</t>
  </si>
  <si>
    <t>14aCellule611</t>
  </si>
  <si>
    <t>14aCellule612</t>
  </si>
  <si>
    <t>14aCellule613</t>
  </si>
  <si>
    <t>14aCellule614</t>
  </si>
  <si>
    <t>14aCellule615</t>
  </si>
  <si>
    <t>14aCellule616</t>
  </si>
  <si>
    <t>14aCellule617</t>
  </si>
  <si>
    <t>14aCellule618</t>
  </si>
  <si>
    <t>14aCellule619</t>
  </si>
  <si>
    <t>14aCellule620</t>
  </si>
  <si>
    <t>14aCellule621</t>
  </si>
  <si>
    <t>14aCellule622</t>
  </si>
  <si>
    <t>14aCellule623</t>
  </si>
  <si>
    <t>14aCellule624</t>
  </si>
  <si>
    <t>14aCellule625</t>
  </si>
  <si>
    <t>14aCellule626</t>
  </si>
  <si>
    <t>14aCellule627</t>
  </si>
  <si>
    <t>14aCellule628</t>
  </si>
  <si>
    <t>14aCellule629</t>
  </si>
  <si>
    <t>14aCellule630</t>
  </si>
  <si>
    <t>14aCellule631</t>
  </si>
  <si>
    <t>14aCellule632</t>
  </si>
  <si>
    <t>14aCellule633</t>
  </si>
  <si>
    <t>14aCellule634</t>
  </si>
  <si>
    <t>14aCellule635</t>
  </si>
  <si>
    <t>14aCellule636</t>
  </si>
  <si>
    <t>14aCellule637</t>
  </si>
  <si>
    <t>14aCellule638</t>
  </si>
  <si>
    <t>14aCellule639</t>
  </si>
  <si>
    <t>14aCellule640</t>
  </si>
  <si>
    <t>14aCellule641</t>
  </si>
  <si>
    <t>14aCellule642</t>
  </si>
  <si>
    <t>14aCellule643</t>
  </si>
  <si>
    <t>14aCellule644</t>
  </si>
  <si>
    <t>14aCellule645</t>
  </si>
  <si>
    <t>14aCellule646</t>
  </si>
  <si>
    <t>14aCellule647</t>
  </si>
  <si>
    <t>14aCellule648</t>
  </si>
  <si>
    <t>14aCellule649</t>
  </si>
  <si>
    <t>14aCellule650</t>
  </si>
  <si>
    <t>14aCellule651</t>
  </si>
  <si>
    <t>14aCellule652</t>
  </si>
  <si>
    <t>14aCellule653</t>
  </si>
  <si>
    <t>14aCellule654</t>
  </si>
  <si>
    <t>14aCellule655</t>
  </si>
  <si>
    <t>14aCellule656</t>
  </si>
  <si>
    <t>14aCellule657</t>
  </si>
  <si>
    <t>14aCellule658</t>
  </si>
  <si>
    <t>14aCellule659</t>
  </si>
  <si>
    <t>14aCellule660</t>
  </si>
  <si>
    <t>14aCellule661</t>
  </si>
  <si>
    <t>14aCellule662</t>
  </si>
  <si>
    <t>14aCellule663</t>
  </si>
  <si>
    <t>14aCellule664</t>
  </si>
  <si>
    <t>14aCellule665</t>
  </si>
  <si>
    <t>14aCellule666</t>
  </si>
  <si>
    <t>14aCellule667</t>
  </si>
  <si>
    <t>14aCellule668</t>
  </si>
  <si>
    <t>14aCellule669</t>
  </si>
  <si>
    <t>14aCellule670</t>
  </si>
  <si>
    <t>14aCellule671</t>
  </si>
  <si>
    <t>14aCellule672</t>
  </si>
  <si>
    <t>14aCellule673</t>
  </si>
  <si>
    <t>14aCellule674</t>
  </si>
  <si>
    <t>14aCellule675</t>
  </si>
  <si>
    <t>14aCellule676</t>
  </si>
  <si>
    <t>14aCellule677</t>
  </si>
  <si>
    <t>14aCellule678</t>
  </si>
  <si>
    <t>14aCellule679</t>
  </si>
  <si>
    <t>14aCellule680</t>
  </si>
  <si>
    <t>14aCellule681</t>
  </si>
  <si>
    <t>14aCellule682</t>
  </si>
  <si>
    <t>14aCellule683</t>
  </si>
  <si>
    <t>14aCellule684</t>
  </si>
  <si>
    <t>14aCellule685</t>
  </si>
  <si>
    <t>14aCellule686</t>
  </si>
  <si>
    <t>14aCellule687</t>
  </si>
  <si>
    <t>14aCellule688</t>
  </si>
  <si>
    <t>14aCellule689</t>
  </si>
  <si>
    <t>14aCellule690</t>
  </si>
  <si>
    <t>14aCellule691</t>
  </si>
  <si>
    <t>14aCellule692</t>
  </si>
  <si>
    <t>14aCellule693</t>
  </si>
  <si>
    <t>14aCellule694</t>
  </si>
  <si>
    <t>14aCellule695</t>
  </si>
  <si>
    <t>14aCellule696</t>
  </si>
  <si>
    <t>14aCellule697</t>
  </si>
  <si>
    <t>14aCellule698</t>
  </si>
  <si>
    <t>14aCellule699</t>
  </si>
  <si>
    <t>14aCellule700</t>
  </si>
  <si>
    <t>14aCellule701</t>
  </si>
  <si>
    <t>14aCellule702</t>
  </si>
  <si>
    <t>14aCellule703</t>
  </si>
  <si>
    <t>14aCellule704</t>
  </si>
  <si>
    <t>14aCellule705</t>
  </si>
  <si>
    <t>14aCellule706</t>
  </si>
  <si>
    <t>14aCellule707</t>
  </si>
  <si>
    <t>14aCellule708</t>
  </si>
  <si>
    <t>14aCellule709</t>
  </si>
  <si>
    <t>14aCellule710</t>
  </si>
  <si>
    <t>14aCellule711</t>
  </si>
  <si>
    <t>14aCellule713</t>
  </si>
  <si>
    <t>14aCellule714</t>
  </si>
  <si>
    <t>14aCellule715</t>
  </si>
  <si>
    <t>14aCellule716</t>
  </si>
  <si>
    <t>14aCellule717</t>
  </si>
  <si>
    <t>14aCellule718</t>
  </si>
  <si>
    <t>14aCellule719</t>
  </si>
  <si>
    <t>14aCellule720</t>
  </si>
  <si>
    <t>14aCellule721</t>
  </si>
  <si>
    <t>14aCellule722</t>
  </si>
  <si>
    <t>14aCellule723</t>
  </si>
  <si>
    <t>14aCellule724</t>
  </si>
  <si>
    <t>14aCellule725</t>
  </si>
  <si>
    <t>14aCellule726</t>
  </si>
  <si>
    <t>14aCellule727</t>
  </si>
  <si>
    <t>14aCellule728</t>
  </si>
  <si>
    <t>14aCellule729</t>
  </si>
  <si>
    <t>14aCellule730</t>
  </si>
  <si>
    <t>14aCellule731</t>
  </si>
  <si>
    <t>14aCellule732</t>
  </si>
  <si>
    <t>14aCellule733</t>
  </si>
  <si>
    <t>14aCellule734</t>
  </si>
  <si>
    <t>14aCellule735</t>
  </si>
  <si>
    <t>14aCellule736</t>
  </si>
  <si>
    <t>14aCellule737</t>
  </si>
  <si>
    <t>14aCellule738</t>
  </si>
  <si>
    <t>14aCellule739</t>
  </si>
  <si>
    <t>14aCellule740</t>
  </si>
  <si>
    <t>14aCellule741</t>
  </si>
  <si>
    <t>14aCellule742</t>
  </si>
  <si>
    <t>14aCellule743</t>
  </si>
  <si>
    <t>14aCellule744</t>
  </si>
  <si>
    <t>14aCellule745</t>
  </si>
  <si>
    <t>14aCellule746</t>
  </si>
  <si>
    <t>14aCellule747</t>
  </si>
  <si>
    <t>14aCellule748</t>
  </si>
  <si>
    <t>14aCellule749</t>
  </si>
  <si>
    <t>14aCellule750</t>
  </si>
  <si>
    <t>14aCellule751</t>
  </si>
  <si>
    <t>14aCellule752</t>
  </si>
  <si>
    <t>14aCellule753</t>
  </si>
  <si>
    <t>14aCellule754</t>
  </si>
  <si>
    <t>14aCellule755</t>
  </si>
  <si>
    <t>14aCellule756</t>
  </si>
  <si>
    <t>14aCellule757</t>
  </si>
  <si>
    <t>14aCellule758</t>
  </si>
  <si>
    <t>14aCellule759</t>
  </si>
  <si>
    <t>14aCellule760</t>
  </si>
  <si>
    <t>14aCellule761</t>
  </si>
  <si>
    <t>14aCellule762</t>
  </si>
  <si>
    <t>14aCellule763</t>
  </si>
  <si>
    <t>14aCellule764</t>
  </si>
  <si>
    <t>14aCellule765</t>
  </si>
  <si>
    <t>14aCellule766</t>
  </si>
  <si>
    <t>14aCellule767</t>
  </si>
  <si>
    <t>14aCellule768</t>
  </si>
  <si>
    <t>14aCellule769</t>
  </si>
  <si>
    <t>14aCellule770</t>
  </si>
  <si>
    <t>14aCellule771</t>
  </si>
  <si>
    <t>14aCellule772</t>
  </si>
  <si>
    <t>14aCellule773</t>
  </si>
  <si>
    <t>14aCellule774</t>
  </si>
  <si>
    <t>14aCellule775</t>
  </si>
  <si>
    <t>14aCellule776</t>
  </si>
  <si>
    <t>14aCellule777</t>
  </si>
  <si>
    <t>14aCellule778</t>
  </si>
  <si>
    <t>14aCellule780</t>
  </si>
  <si>
    <t>14aCellule781</t>
  </si>
  <si>
    <t>14aCellule782</t>
  </si>
  <si>
    <t>14aCellule783</t>
  </si>
  <si>
    <t>14aCellule784</t>
  </si>
  <si>
    <t>14aCellule785</t>
  </si>
  <si>
    <t>14aCellule786</t>
  </si>
  <si>
    <t>14aCellule787</t>
  </si>
  <si>
    <t>14aCellule788</t>
  </si>
  <si>
    <t>14aCellule789</t>
  </si>
  <si>
    <t>14aCellule790</t>
  </si>
  <si>
    <t>14aCellule791</t>
  </si>
  <si>
    <t>14aCellule792</t>
  </si>
  <si>
    <t>14aCellule793</t>
  </si>
  <si>
    <t>14aCellule794</t>
  </si>
  <si>
    <t>14aCellule795</t>
  </si>
  <si>
    <t>14aCellule796</t>
  </si>
  <si>
    <t>14aCellule797</t>
  </si>
  <si>
    <t>14aCellule798</t>
  </si>
  <si>
    <t>14aCellule799</t>
  </si>
  <si>
    <t>14aCellule800</t>
  </si>
  <si>
    <t>14aCellule801</t>
  </si>
  <si>
    <t>14aCellule802</t>
  </si>
  <si>
    <t>14aCellule803</t>
  </si>
  <si>
    <t>14aCellule804</t>
  </si>
  <si>
    <t>14aCellule805</t>
  </si>
  <si>
    <t>14aCellule806</t>
  </si>
  <si>
    <t>14aCellule807</t>
  </si>
  <si>
    <t>14aCellule808</t>
  </si>
  <si>
    <t>14aCellule810</t>
  </si>
  <si>
    <t>14aCellule811</t>
  </si>
  <si>
    <t>14aCellule812</t>
  </si>
  <si>
    <t>14aCellule813</t>
  </si>
  <si>
    <t>14aCellule815</t>
  </si>
  <si>
    <t>14aCellule816</t>
  </si>
  <si>
    <t>14aCellule817</t>
  </si>
  <si>
    <t>14aCellule818</t>
  </si>
  <si>
    <t>14aCellule819</t>
  </si>
  <si>
    <t>14aCellule820</t>
  </si>
  <si>
    <t>14aCellule821</t>
  </si>
  <si>
    <t>14aCellule822</t>
  </si>
  <si>
    <t>14aCellule823</t>
  </si>
  <si>
    <t>14aCellule824</t>
  </si>
  <si>
    <t>14aCellule825</t>
  </si>
  <si>
    <t>14aCellule826</t>
  </si>
  <si>
    <t>14aCellule827</t>
  </si>
  <si>
    <t>14aCellule828</t>
  </si>
  <si>
    <t>14aCellule829</t>
  </si>
  <si>
    <t>14aCellule830</t>
  </si>
  <si>
    <t>14aCellule831</t>
  </si>
  <si>
    <t>14aCellule832</t>
  </si>
  <si>
    <t>14aCellule833</t>
  </si>
  <si>
    <t>14aCellule834</t>
  </si>
  <si>
    <t>14aCellule835</t>
  </si>
  <si>
    <t>14aCellule836</t>
  </si>
  <si>
    <t>14aCellule837</t>
  </si>
  <si>
    <t>14aCellule838</t>
  </si>
  <si>
    <t>14aCellule839</t>
  </si>
  <si>
    <t>14aCellule840</t>
  </si>
  <si>
    <t>14aCellule841</t>
  </si>
  <si>
    <t>14aCellule842</t>
  </si>
  <si>
    <t>14aCellule843</t>
  </si>
  <si>
    <t>14aCellule844</t>
  </si>
  <si>
    <t>14aCellule845</t>
  </si>
  <si>
    <t>14aCellule846</t>
  </si>
  <si>
    <t>14aCellule847</t>
  </si>
  <si>
    <t>14aCellule848</t>
  </si>
  <si>
    <t>14aCellule849</t>
  </si>
  <si>
    <t>14aCellule850</t>
  </si>
  <si>
    <t>14aCellule851</t>
  </si>
  <si>
    <t>14aCellule852</t>
  </si>
  <si>
    <t>14aCellule853</t>
  </si>
  <si>
    <t>14aCellule854</t>
  </si>
  <si>
    <t>14aCellule855</t>
  </si>
  <si>
    <t>14aCellule856</t>
  </si>
  <si>
    <t>14aCellule857</t>
  </si>
  <si>
    <t>14aCellule858</t>
  </si>
  <si>
    <t>14aCellule859</t>
  </si>
  <si>
    <t>14aCellule860</t>
  </si>
  <si>
    <t>14aCellule861</t>
  </si>
  <si>
    <t>14aCellule862</t>
  </si>
  <si>
    <t>14aCellule863</t>
  </si>
  <si>
    <t>14aCellule864</t>
  </si>
  <si>
    <t>14aCellule865</t>
  </si>
  <si>
    <t>14aCellule866</t>
  </si>
  <si>
    <t>14aCellule867</t>
  </si>
  <si>
    <t>14aCellule868</t>
  </si>
  <si>
    <t>14aCellule869</t>
  </si>
  <si>
    <t>14aCellule870</t>
  </si>
  <si>
    <t>14aCellule871</t>
  </si>
  <si>
    <t>14aCellule872</t>
  </si>
  <si>
    <t>14aCellule873</t>
  </si>
  <si>
    <t>14aCellule874</t>
  </si>
  <si>
    <t>14aCellule875</t>
  </si>
  <si>
    <t>14aCellule876</t>
  </si>
  <si>
    <t>14aCellule877</t>
  </si>
  <si>
    <t>14aCellule878</t>
  </si>
  <si>
    <t>14aCellule879</t>
  </si>
  <si>
    <t>14aCellule880</t>
  </si>
  <si>
    <t>14aCellule881</t>
  </si>
  <si>
    <t>14aCellule882</t>
  </si>
  <si>
    <t>14aCellule883</t>
  </si>
  <si>
    <t>14aCellule884</t>
  </si>
  <si>
    <t>14aCellule885</t>
  </si>
  <si>
    <t>14aCellule886</t>
  </si>
  <si>
    <t>14aCellule887</t>
  </si>
  <si>
    <t>14aCellule888</t>
  </si>
  <si>
    <t>14aCellule889</t>
  </si>
  <si>
    <t>14aCellule890</t>
  </si>
  <si>
    <t>14aCellule891</t>
  </si>
  <si>
    <t>14aCellule892</t>
  </si>
  <si>
    <t>14aCellule893</t>
  </si>
  <si>
    <t>14aCellule894</t>
  </si>
  <si>
    <t>14aCellule895</t>
  </si>
  <si>
    <t>14aCellule896</t>
  </si>
  <si>
    <t>14aCellule897</t>
  </si>
  <si>
    <t>14aCellule898</t>
  </si>
  <si>
    <t>14aCellule899</t>
  </si>
  <si>
    <t>14aCellule900</t>
  </si>
  <si>
    <t>14aCellule901</t>
  </si>
  <si>
    <t>14aCellule902</t>
  </si>
  <si>
    <t>14aCellule903</t>
  </si>
  <si>
    <t>14aCellule904</t>
  </si>
  <si>
    <t>14aCellule906</t>
  </si>
  <si>
    <t>14aCellule907</t>
  </si>
  <si>
    <t>14aCellule908</t>
  </si>
  <si>
    <t>14aCellule909</t>
  </si>
  <si>
    <t>14aCellule910</t>
  </si>
  <si>
    <t>14aCellule911</t>
  </si>
  <si>
    <t>14aCellule912</t>
  </si>
  <si>
    <t>14aCellule913</t>
  </si>
  <si>
    <t>14aCellule914</t>
  </si>
  <si>
    <t>14aCellule915</t>
  </si>
  <si>
    <t>14aCellule916</t>
  </si>
  <si>
    <t>14aCellule917</t>
  </si>
  <si>
    <t>14aCellule918</t>
  </si>
  <si>
    <t>14aCellule919</t>
  </si>
  <si>
    <t>14aCellule920</t>
  </si>
  <si>
    <t>14aCellule921</t>
  </si>
  <si>
    <t>14aCellule922</t>
  </si>
  <si>
    <t>14aCellule923</t>
  </si>
  <si>
    <t>14aCellule924</t>
  </si>
  <si>
    <t>14aCellule925</t>
  </si>
  <si>
    <t>14aCellule926</t>
  </si>
  <si>
    <t>14aCellule927</t>
  </si>
  <si>
    <t>14aCellule928</t>
  </si>
  <si>
    <t>14aCellule929</t>
  </si>
  <si>
    <t>14aCellule930</t>
  </si>
  <si>
    <t>14aCellule931</t>
  </si>
  <si>
    <t>14aCellule932</t>
  </si>
  <si>
    <t>14aCellule933</t>
  </si>
  <si>
    <t>14aCellule934</t>
  </si>
  <si>
    <t>14aCellule935</t>
  </si>
  <si>
    <t>14aCellule936</t>
  </si>
  <si>
    <t>14aCellule937</t>
  </si>
  <si>
    <t>14aCellule938</t>
  </si>
  <si>
    <t>14aCellule939</t>
  </si>
  <si>
    <t>14aCellule940</t>
  </si>
  <si>
    <t>14aCellule941</t>
  </si>
  <si>
    <t>14aCellule942</t>
  </si>
  <si>
    <t>14aCellule943</t>
  </si>
  <si>
    <t>14aCellule944</t>
  </si>
  <si>
    <t>14aCellule945</t>
  </si>
  <si>
    <t>14aCellule946</t>
  </si>
  <si>
    <t>14aCellule947</t>
  </si>
  <si>
    <t>14aCellule948</t>
  </si>
  <si>
    <t>14aCellule950</t>
  </si>
  <si>
    <t>14aCellule951</t>
  </si>
  <si>
    <t>14aCellule952</t>
  </si>
  <si>
    <t>14aCellule953</t>
  </si>
  <si>
    <t>14aCellule954</t>
  </si>
  <si>
    <t>14aCellule955</t>
  </si>
  <si>
    <t>14aCellule956</t>
  </si>
  <si>
    <t>14aCellule957</t>
  </si>
  <si>
    <t>14aCellule958</t>
  </si>
  <si>
    <t>14aCellule959</t>
  </si>
  <si>
    <t>14aCellule960</t>
  </si>
  <si>
    <t>14aCellule961</t>
  </si>
  <si>
    <t>14aCellule962</t>
  </si>
  <si>
    <t>14aCellule965</t>
  </si>
  <si>
    <t>14aCellule966</t>
  </si>
  <si>
    <t>14aCellule967</t>
  </si>
  <si>
    <t>14aCellule968</t>
  </si>
  <si>
    <t>14aCellule970</t>
  </si>
  <si>
    <t>14aCellule971</t>
  </si>
  <si>
    <t>14aCellule972</t>
  </si>
  <si>
    <t>14aCellule973</t>
  </si>
  <si>
    <t>14aCellule974</t>
  </si>
  <si>
    <t>14aCellule975</t>
  </si>
  <si>
    <t>14aCellule976</t>
  </si>
  <si>
    <t>14aCellule977</t>
  </si>
  <si>
    <t>14aCellule978</t>
  </si>
  <si>
    <t>14aCellule979</t>
  </si>
  <si>
    <t>14aCellule980</t>
  </si>
  <si>
    <t>14aCellule981</t>
  </si>
  <si>
    <t>14aCellule982</t>
  </si>
  <si>
    <t>14aCellule983</t>
  </si>
  <si>
    <t>14aCellule984</t>
  </si>
  <si>
    <t>14aCellule985</t>
  </si>
  <si>
    <t>14aCellule986</t>
  </si>
  <si>
    <t>14aCellule987</t>
  </si>
  <si>
    <t>14bCellule0</t>
  </si>
  <si>
    <t>14bCellule1</t>
  </si>
  <si>
    <t>14bCellule4</t>
  </si>
  <si>
    <t>14bCellule5</t>
  </si>
  <si>
    <t>14bCellule6</t>
  </si>
  <si>
    <t>14bCellule7</t>
  </si>
  <si>
    <t>14bCellule8</t>
  </si>
  <si>
    <t>14bCellule9</t>
  </si>
  <si>
    <t>14bCellule10</t>
  </si>
  <si>
    <t>14bCellule11</t>
  </si>
  <si>
    <t>14bCellule12</t>
  </si>
  <si>
    <t>14bCellule13</t>
  </si>
  <si>
    <t>14bCellule14</t>
  </si>
  <si>
    <t>14bCellule15</t>
  </si>
  <si>
    <t>14bCellule16</t>
  </si>
  <si>
    <t>14bCellule17</t>
  </si>
  <si>
    <t>14bCellule18</t>
  </si>
  <si>
    <t>14bCellule19</t>
  </si>
  <si>
    <t>14bCellule20</t>
  </si>
  <si>
    <t>14bCellule21</t>
  </si>
  <si>
    <t>14bCellule22</t>
  </si>
  <si>
    <t>14bCellule23</t>
  </si>
  <si>
    <t>14bCellule24</t>
  </si>
  <si>
    <t>14bCellule25</t>
  </si>
  <si>
    <t>14bCellule26</t>
  </si>
  <si>
    <t>14bCellule27</t>
  </si>
  <si>
    <t>14bCellule28</t>
  </si>
  <si>
    <t>14bCellule29</t>
  </si>
  <si>
    <t>14bCellule30</t>
  </si>
  <si>
    <t>14bCellule31</t>
  </si>
  <si>
    <t>14bCellule32</t>
  </si>
  <si>
    <t>14bCellule33</t>
  </si>
  <si>
    <t>14bCellule34</t>
  </si>
  <si>
    <t>14bCellule35</t>
  </si>
  <si>
    <t>14bCellule36</t>
  </si>
  <si>
    <t>14bCellule37</t>
  </si>
  <si>
    <t>14bCellule38</t>
  </si>
  <si>
    <t>14bCellule39</t>
  </si>
  <si>
    <t>14bCellule40</t>
  </si>
  <si>
    <t>14bCellule41</t>
  </si>
  <si>
    <t>14bCellule42</t>
  </si>
  <si>
    <t>14bCellule43</t>
  </si>
  <si>
    <t>14bCellule44</t>
  </si>
  <si>
    <t>14bCellule45</t>
  </si>
  <si>
    <t>14bCellule47</t>
  </si>
  <si>
    <t>14bCellule48</t>
  </si>
  <si>
    <t>14bCellule49</t>
  </si>
  <si>
    <t>14bCellule50</t>
  </si>
  <si>
    <t>14bCellule52</t>
  </si>
  <si>
    <t>14bCellule53</t>
  </si>
  <si>
    <t>14bCellule54</t>
  </si>
  <si>
    <t>14bCellule56</t>
  </si>
  <si>
    <t>14bCellule57</t>
  </si>
  <si>
    <t>14bCellule58</t>
  </si>
  <si>
    <t>14bCellule59</t>
  </si>
  <si>
    <t>14bCellule60</t>
  </si>
  <si>
    <t>14bCellule61</t>
  </si>
  <si>
    <t>14bCellule62</t>
  </si>
  <si>
    <t>14bCellule63</t>
  </si>
  <si>
    <t>14bCellule64</t>
  </si>
  <si>
    <t>14bCellule65</t>
  </si>
  <si>
    <t>14bCellule66</t>
  </si>
  <si>
    <t>14bCellule67</t>
  </si>
  <si>
    <t>14bCellule68</t>
  </si>
  <si>
    <t>14bCellule69</t>
  </si>
  <si>
    <t>14bCellule70</t>
  </si>
  <si>
    <t>14bCellule71</t>
  </si>
  <si>
    <t>14bCellule72</t>
  </si>
  <si>
    <t>14bCellule73</t>
  </si>
  <si>
    <t>14bCellule74</t>
  </si>
  <si>
    <t>14bCellule75</t>
  </si>
  <si>
    <t>14bCellule76</t>
  </si>
  <si>
    <t>14bCellule77</t>
  </si>
  <si>
    <t>14bCellule78</t>
  </si>
  <si>
    <t>14bCellule79</t>
  </si>
  <si>
    <t>14bCellule80</t>
  </si>
  <si>
    <t>14bCellule81</t>
  </si>
  <si>
    <t>14bCellule82</t>
  </si>
  <si>
    <t>14bCellule83</t>
  </si>
  <si>
    <t>14bCellule84</t>
  </si>
  <si>
    <t>14bCellule85</t>
  </si>
  <si>
    <t>14bCellule86</t>
  </si>
  <si>
    <t>14bCellule87</t>
  </si>
  <si>
    <t>14bCellule88</t>
  </si>
  <si>
    <t>14bCellule90</t>
  </si>
  <si>
    <t>14bCellule91</t>
  </si>
  <si>
    <t>14bCellule92</t>
  </si>
  <si>
    <t>14bCellule93</t>
  </si>
  <si>
    <t>14bCellule94</t>
  </si>
  <si>
    <t>14bCellule95</t>
  </si>
  <si>
    <t>14bCellule96</t>
  </si>
  <si>
    <t>14bCellule97</t>
  </si>
  <si>
    <t>14bCellule98</t>
  </si>
  <si>
    <t>14bCellule99</t>
  </si>
  <si>
    <t>14bCellule100</t>
  </si>
  <si>
    <t>14bCellule101</t>
  </si>
  <si>
    <t>14bCellule102</t>
  </si>
  <si>
    <t>14bCellule103</t>
  </si>
  <si>
    <t>14bCellule104</t>
  </si>
  <si>
    <t>14bCellule105</t>
  </si>
  <si>
    <t>14bCellule106</t>
  </si>
  <si>
    <t>14bCellule107</t>
  </si>
  <si>
    <t>14bCellule108</t>
  </si>
  <si>
    <t>14bCellule109</t>
  </si>
  <si>
    <t>14bCellule110</t>
  </si>
  <si>
    <t>14bCellule111</t>
  </si>
  <si>
    <t>14bCellule112</t>
  </si>
  <si>
    <t>14bCellule113</t>
  </si>
  <si>
    <t>14bCellule114</t>
  </si>
  <si>
    <t>14bCellule115</t>
  </si>
  <si>
    <t>14bCellule116</t>
  </si>
  <si>
    <t>14bCellule117</t>
  </si>
  <si>
    <t>14bCellule118</t>
  </si>
  <si>
    <t>14bCellule119</t>
  </si>
  <si>
    <t>14bCellule120</t>
  </si>
  <si>
    <t>14bCellule121</t>
  </si>
  <si>
    <t>14bCellule122</t>
  </si>
  <si>
    <t>14bCellule123</t>
  </si>
  <si>
    <t>14bCellule124</t>
  </si>
  <si>
    <t>14bCellule125</t>
  </si>
  <si>
    <t>14bCellule126</t>
  </si>
  <si>
    <t>14bCellule127</t>
  </si>
  <si>
    <t>14bCellule128</t>
  </si>
  <si>
    <t>14bCellule129</t>
  </si>
  <si>
    <t>14bCellule130</t>
  </si>
  <si>
    <t>14bCellule131</t>
  </si>
  <si>
    <t>14bCellule132</t>
  </si>
  <si>
    <t>14bCellule133</t>
  </si>
  <si>
    <t>14bCellule134</t>
  </si>
  <si>
    <t>14bCellule135</t>
  </si>
  <si>
    <t>14bCellule136</t>
  </si>
  <si>
    <t>14bCellule137</t>
  </si>
  <si>
    <t>14bCellule138</t>
  </si>
  <si>
    <t>14bCellule139</t>
  </si>
  <si>
    <t>14bCellule140</t>
  </si>
  <si>
    <t>14bCellule141</t>
  </si>
  <si>
    <t>14bCellule142</t>
  </si>
  <si>
    <t>14bCellule143</t>
  </si>
  <si>
    <t>14bCellule144</t>
  </si>
  <si>
    <t>14bCellule145</t>
  </si>
  <si>
    <t>14bCellule146</t>
  </si>
  <si>
    <t>14bCellule147</t>
  </si>
  <si>
    <t>14bCellule148</t>
  </si>
  <si>
    <t>14bCellule149</t>
  </si>
  <si>
    <t>14bCellule150</t>
  </si>
  <si>
    <t>14bCellule151</t>
  </si>
  <si>
    <t>14bCellule152</t>
  </si>
  <si>
    <t>14bCellule153</t>
  </si>
  <si>
    <t>14bCellule154</t>
  </si>
  <si>
    <t>14bCellule155</t>
  </si>
  <si>
    <t>14bCellule157</t>
  </si>
  <si>
    <t>14bCellule158</t>
  </si>
  <si>
    <t>14bCellule159</t>
  </si>
  <si>
    <t>14bCellule160</t>
  </si>
  <si>
    <t>14bCellule161</t>
  </si>
  <si>
    <t>14bCellule162</t>
  </si>
  <si>
    <t>14bCellule163</t>
  </si>
  <si>
    <t>14bCellule164</t>
  </si>
  <si>
    <t>14bCellule165</t>
  </si>
  <si>
    <t>14bCellule166</t>
  </si>
  <si>
    <t>14bCellule167</t>
  </si>
  <si>
    <t>14bCellule168</t>
  </si>
  <si>
    <t>14bCellule169</t>
  </si>
  <si>
    <t>14bCellule170</t>
  </si>
  <si>
    <t>14bCellule171</t>
  </si>
  <si>
    <t>14bCellule172</t>
  </si>
  <si>
    <t>14bCellule173</t>
  </si>
  <si>
    <t>14bCellule174</t>
  </si>
  <si>
    <t>14bCellule175</t>
  </si>
  <si>
    <t>14bCellule176</t>
  </si>
  <si>
    <t>14bCellule178</t>
  </si>
  <si>
    <t>14bCellule179</t>
  </si>
  <si>
    <t>14bCellule180</t>
  </si>
  <si>
    <t>14bCellule181</t>
  </si>
  <si>
    <t>14bCellule182</t>
  </si>
  <si>
    <t>14bCellule183</t>
  </si>
  <si>
    <t>14bCellule184</t>
  </si>
  <si>
    <t>14bCellule185</t>
  </si>
  <si>
    <t>14bCellule186</t>
  </si>
  <si>
    <t>14bCellule187</t>
  </si>
  <si>
    <t>14bCellule188</t>
  </si>
  <si>
    <t>14bCellule189</t>
  </si>
  <si>
    <t>14bCellule190</t>
  </si>
  <si>
    <t>14bCellule191</t>
  </si>
  <si>
    <t>14bCellule192</t>
  </si>
  <si>
    <t>14bCellule193</t>
  </si>
  <si>
    <t>14bCellule194</t>
  </si>
  <si>
    <t>14bCellule195</t>
  </si>
  <si>
    <t>14bCellule196</t>
  </si>
  <si>
    <t>14bCellule197</t>
  </si>
  <si>
    <t>14bCellule198</t>
  </si>
  <si>
    <t>14bCellule199</t>
  </si>
  <si>
    <t>14bCellule200</t>
  </si>
  <si>
    <t>14bCellule201</t>
  </si>
  <si>
    <t>14bCellule202</t>
  </si>
  <si>
    <t>14bCellule203</t>
  </si>
  <si>
    <t>14bCellule204</t>
  </si>
  <si>
    <t>14bCellule205</t>
  </si>
  <si>
    <t>14bCellule206</t>
  </si>
  <si>
    <t>14bCellule207</t>
  </si>
  <si>
    <t>14bCellule208</t>
  </si>
  <si>
    <t>14bCellule209</t>
  </si>
  <si>
    <t>14bCellule210</t>
  </si>
  <si>
    <t>14bCellule211</t>
  </si>
  <si>
    <t>14bCellule212</t>
  </si>
  <si>
    <t>14bCellule213</t>
  </si>
  <si>
    <t>14bCellule214</t>
  </si>
  <si>
    <t>14bCellule215</t>
  </si>
  <si>
    <t>14bCellule216</t>
  </si>
  <si>
    <t>14bCellule217</t>
  </si>
  <si>
    <t>14bCellule218</t>
  </si>
  <si>
    <t>14bCellule219</t>
  </si>
  <si>
    <t>14bCellule220</t>
  </si>
  <si>
    <t>14bCellule221</t>
  </si>
  <si>
    <t>14bCellule222</t>
  </si>
  <si>
    <t>14bCellule223</t>
  </si>
  <si>
    <t>14bCellule224</t>
  </si>
  <si>
    <t>14bCellule225</t>
  </si>
  <si>
    <t>14bCellule226</t>
  </si>
  <si>
    <t>14bCellule227</t>
  </si>
  <si>
    <t>14bCellule228</t>
  </si>
  <si>
    <t>14bCellule229</t>
  </si>
  <si>
    <t>14bCellule230</t>
  </si>
  <si>
    <t>14bCellule231</t>
  </si>
  <si>
    <t>14bCellule232</t>
  </si>
  <si>
    <t>14bCellule233</t>
  </si>
  <si>
    <t>14bCellule234</t>
  </si>
  <si>
    <t>14bCellule235</t>
  </si>
  <si>
    <t>14bCellule236</t>
  </si>
  <si>
    <t>14bCellule237</t>
  </si>
  <si>
    <t>14bCellule238</t>
  </si>
  <si>
    <t>14bCellule239</t>
  </si>
  <si>
    <t>14bCellule240</t>
  </si>
  <si>
    <t>14bCellule241</t>
  </si>
  <si>
    <t>14bCellule242</t>
  </si>
  <si>
    <t>14bCellule243</t>
  </si>
  <si>
    <t>14bCellule244</t>
  </si>
  <si>
    <t>14bCellule245</t>
  </si>
  <si>
    <t>14bCellule246</t>
  </si>
  <si>
    <t>14bCellule247</t>
  </si>
  <si>
    <t>14bCellule248</t>
  </si>
  <si>
    <t>14bCellule249</t>
  </si>
  <si>
    <t>14bCellule250</t>
  </si>
  <si>
    <t>14bCellule251</t>
  </si>
  <si>
    <t>14bCellule252</t>
  </si>
  <si>
    <t>14bCellule253</t>
  </si>
  <si>
    <t>14bCellule254</t>
  </si>
  <si>
    <t>14bCellule255</t>
  </si>
  <si>
    <t>14bCellule256</t>
  </si>
  <si>
    <t>14bCellule257</t>
  </si>
  <si>
    <t>14bCellule258</t>
  </si>
  <si>
    <t>14bCellule259</t>
  </si>
  <si>
    <t>14bCellule260</t>
  </si>
  <si>
    <t>14bCellule261</t>
  </si>
  <si>
    <t>14bCellule262</t>
  </si>
  <si>
    <t>14bCellule263</t>
  </si>
  <si>
    <t>14bCellule264</t>
  </si>
  <si>
    <t>14bCellule265</t>
  </si>
  <si>
    <t>14bCellule266</t>
  </si>
  <si>
    <t>14bCellule267</t>
  </si>
  <si>
    <t>14bCellule268</t>
  </si>
  <si>
    <t>14bCellule269</t>
  </si>
  <si>
    <t>14bCellule270</t>
  </si>
  <si>
    <t>14bCellule271</t>
  </si>
  <si>
    <t>14bCellule272</t>
  </si>
  <si>
    <t>14bCellule273</t>
  </si>
  <si>
    <t>14bCellule274</t>
  </si>
  <si>
    <t>14bCellule275</t>
  </si>
  <si>
    <t>14bCellule276</t>
  </si>
  <si>
    <t>14bCellule277</t>
  </si>
  <si>
    <t>14bCellule278</t>
  </si>
  <si>
    <t>14bCellule279</t>
  </si>
  <si>
    <t>14bCellule280</t>
  </si>
  <si>
    <t>14bCellule281</t>
  </si>
  <si>
    <t>14bCellule282</t>
  </si>
  <si>
    <t>14bCellule283</t>
  </si>
  <si>
    <t>14bCellule284</t>
  </si>
  <si>
    <t>14bCellule285</t>
  </si>
  <si>
    <t>14bCellule286</t>
  </si>
  <si>
    <t>14bCellule287</t>
  </si>
  <si>
    <t>14bCellule288</t>
  </si>
  <si>
    <t>14bCellule289</t>
  </si>
  <si>
    <t>14bCellule290</t>
  </si>
  <si>
    <t>14bCellule291</t>
  </si>
  <si>
    <t>14bCellule292</t>
  </si>
  <si>
    <t>14bCellule293</t>
  </si>
  <si>
    <t>14bCellule294</t>
  </si>
  <si>
    <t>14bCellule295</t>
  </si>
  <si>
    <t>14bCellule296</t>
  </si>
  <si>
    <t>14bCellule297</t>
  </si>
  <si>
    <t>14bCellule298</t>
  </si>
  <si>
    <t>14bCellule299</t>
  </si>
  <si>
    <t>14bCellule300</t>
  </si>
  <si>
    <t>14bCellule301</t>
  </si>
  <si>
    <t>14bCellule302</t>
  </si>
  <si>
    <t>14bCellule303</t>
  </si>
  <si>
    <t>14bCellule304</t>
  </si>
  <si>
    <t>14bCellule305</t>
  </si>
  <si>
    <t>14bCellule306</t>
  </si>
  <si>
    <t>14bCellule307</t>
  </si>
  <si>
    <t>14bCellule308</t>
  </si>
  <si>
    <t>14bCellule309</t>
  </si>
  <si>
    <t>14bCellule310</t>
  </si>
  <si>
    <t>14bCellule311</t>
  </si>
  <si>
    <t>14bCellule312</t>
  </si>
  <si>
    <t>14bCellule313</t>
  </si>
  <si>
    <t>14bCellule314</t>
  </si>
  <si>
    <t>14bCellule315</t>
  </si>
  <si>
    <t>14bCellule316</t>
  </si>
  <si>
    <t>14bCellule317</t>
  </si>
  <si>
    <t>14bCellule318</t>
  </si>
  <si>
    <t>14bCellule319</t>
  </si>
  <si>
    <t>14bCellule320</t>
  </si>
  <si>
    <t>14bCellule321</t>
  </si>
  <si>
    <t>14bCellule322</t>
  </si>
  <si>
    <t>14bCellule323</t>
  </si>
  <si>
    <t>14bCellule324</t>
  </si>
  <si>
    <t>14bCellule325</t>
  </si>
  <si>
    <t>14bCellule326</t>
  </si>
  <si>
    <t>14bCellule327</t>
  </si>
  <si>
    <t>14bCellule328</t>
  </si>
  <si>
    <t>14bCellule329</t>
  </si>
  <si>
    <t>14bCellule330</t>
  </si>
  <si>
    <t>14bCellule331</t>
  </si>
  <si>
    <t>14bCellule332</t>
  </si>
  <si>
    <t>14bCellule333</t>
  </si>
  <si>
    <t>14bCellule334</t>
  </si>
  <si>
    <t>14bCellule335</t>
  </si>
  <si>
    <t>14bCellule336</t>
  </si>
  <si>
    <t>14bCellule337</t>
  </si>
  <si>
    <t>14bCellule338</t>
  </si>
  <si>
    <t>14bCellule339</t>
  </si>
  <si>
    <t>14bCellule340</t>
  </si>
  <si>
    <t>14bCellule341</t>
  </si>
  <si>
    <t>14bCellule342</t>
  </si>
  <si>
    <t>14bCellule343</t>
  </si>
  <si>
    <t>14bCellule344</t>
  </si>
  <si>
    <t>14bCellule345</t>
  </si>
  <si>
    <t>14bCellule346</t>
  </si>
  <si>
    <t>14bCellule347</t>
  </si>
  <si>
    <t>14bCellule348</t>
  </si>
  <si>
    <t>14bCellule349</t>
  </si>
  <si>
    <t>14bCellule350</t>
  </si>
  <si>
    <t>14bCellule351</t>
  </si>
  <si>
    <t>14bCellule352</t>
  </si>
  <si>
    <t>14bCellule353</t>
  </si>
  <si>
    <t>14bCellule354</t>
  </si>
  <si>
    <t>14bCellule355</t>
  </si>
  <si>
    <t>14bCellule356</t>
  </si>
  <si>
    <t>14bCellule357</t>
  </si>
  <si>
    <t>14bCellule358</t>
  </si>
  <si>
    <t>14bCellule359</t>
  </si>
  <si>
    <t>14bCellule360</t>
  </si>
  <si>
    <t>14bCellule361</t>
  </si>
  <si>
    <t>14bCellule362</t>
  </si>
  <si>
    <t>14bCellule363</t>
  </si>
  <si>
    <t>14bCellule364</t>
  </si>
  <si>
    <t>14bCellule365</t>
  </si>
  <si>
    <t>14bCellule366</t>
  </si>
  <si>
    <t>14bCellule367</t>
  </si>
  <si>
    <t>14bCellule368</t>
  </si>
  <si>
    <t>14bCellule369</t>
  </si>
  <si>
    <t>14bCellule370</t>
  </si>
  <si>
    <t>14bCellule371</t>
  </si>
  <si>
    <t>14bCellule372</t>
  </si>
  <si>
    <t>14bCellule373</t>
  </si>
  <si>
    <t>14bCellule374</t>
  </si>
  <si>
    <t>14bCellule375</t>
  </si>
  <si>
    <t>14bCellule376</t>
  </si>
  <si>
    <t>14bCellule377</t>
  </si>
  <si>
    <t>14bCellule378</t>
  </si>
  <si>
    <t>14bCellule379</t>
  </si>
  <si>
    <t>14bCellule380</t>
  </si>
  <si>
    <t>14bCellule381</t>
  </si>
  <si>
    <t>14bCellule382</t>
  </si>
  <si>
    <t>14bCellule383</t>
  </si>
  <si>
    <t>14bCellule384</t>
  </si>
  <si>
    <t>14bCellule385</t>
  </si>
  <si>
    <t>14bCellule386</t>
  </si>
  <si>
    <t>14bCellule387</t>
  </si>
  <si>
    <t>14bCellule388</t>
  </si>
  <si>
    <t>14bCellule389</t>
  </si>
  <si>
    <t>14bCellule390</t>
  </si>
  <si>
    <t>14bCellule391</t>
  </si>
  <si>
    <t>14bCellule392</t>
  </si>
  <si>
    <t>14bCellule393</t>
  </si>
  <si>
    <t>14bCellule394</t>
  </si>
  <si>
    <t>14bCellule395</t>
  </si>
  <si>
    <t>14bCellule396</t>
  </si>
  <si>
    <t>14bCellule397</t>
  </si>
  <si>
    <t>14bCellule398</t>
  </si>
  <si>
    <t>14bCellule399</t>
  </si>
  <si>
    <t>14bCellule400</t>
  </si>
  <si>
    <t>14bCellule401</t>
  </si>
  <si>
    <t>14bCellule402</t>
  </si>
  <si>
    <t>14bCellule403</t>
  </si>
  <si>
    <t>14bCellule404</t>
  </si>
  <si>
    <t>14bCellule405</t>
  </si>
  <si>
    <t>14bCellule406</t>
  </si>
  <si>
    <t>14bCellule407</t>
  </si>
  <si>
    <t>14bCellule408</t>
  </si>
  <si>
    <t>14bCellule409</t>
  </si>
  <si>
    <t>14bCellule410</t>
  </si>
  <si>
    <t>14bCellule411</t>
  </si>
  <si>
    <t>14bCellule412</t>
  </si>
  <si>
    <t>14bCellule413</t>
  </si>
  <si>
    <t>14bCellule414</t>
  </si>
  <si>
    <t>14bCellule415</t>
  </si>
  <si>
    <t>14bCellule416</t>
  </si>
  <si>
    <t>14bCellule417</t>
  </si>
  <si>
    <t>14bCellule418</t>
  </si>
  <si>
    <t>14bCellule419</t>
  </si>
  <si>
    <t>14bCellule420</t>
  </si>
  <si>
    <t>14bCellule421</t>
  </si>
  <si>
    <t>14bCellule422</t>
  </si>
  <si>
    <t>14bCellule423</t>
  </si>
  <si>
    <t>14bCellule424</t>
  </si>
  <si>
    <t>14bCellule425</t>
  </si>
  <si>
    <t>14bCellule426</t>
  </si>
  <si>
    <t>14bCellule427</t>
  </si>
  <si>
    <t>14bCellule428</t>
  </si>
  <si>
    <t>14bCellule429</t>
  </si>
  <si>
    <t>14bCellule430</t>
  </si>
  <si>
    <t>14bCellule431</t>
  </si>
  <si>
    <t>14bCellule432</t>
  </si>
  <si>
    <t>14bCellule433</t>
  </si>
  <si>
    <t>14bCellule434</t>
  </si>
  <si>
    <t>14bCellule435</t>
  </si>
  <si>
    <t>14bCellule436</t>
  </si>
  <si>
    <t>14bCellule437</t>
  </si>
  <si>
    <t>14bCellule438</t>
  </si>
  <si>
    <t>14bCellule439</t>
  </si>
  <si>
    <t>14bCellule440</t>
  </si>
  <si>
    <t>14bCellule441</t>
  </si>
  <si>
    <t>14bCellule442</t>
  </si>
  <si>
    <t>14bCellule443</t>
  </si>
  <si>
    <t>14bCellule444</t>
  </si>
  <si>
    <t>14bCellule445</t>
  </si>
  <si>
    <t>14bCellule446</t>
  </si>
  <si>
    <t>14bCellule447</t>
  </si>
  <si>
    <t>14bCellule448</t>
  </si>
  <si>
    <t>14bCellule449</t>
  </si>
  <si>
    <t>14bCellule450</t>
  </si>
  <si>
    <t>14bCellule451</t>
  </si>
  <si>
    <t>14bCellule452</t>
  </si>
  <si>
    <t>14bCellule453</t>
  </si>
  <si>
    <t>14bCellule454</t>
  </si>
  <si>
    <t>14bCellule455</t>
  </si>
  <si>
    <t>14bCellule456</t>
  </si>
  <si>
    <t>14bCellule457</t>
  </si>
  <si>
    <t>14bCellule458</t>
  </si>
  <si>
    <t>14bCellule459</t>
  </si>
  <si>
    <t>14bCellule460</t>
  </si>
  <si>
    <t>14bCellule461</t>
  </si>
  <si>
    <t>14bCellule462</t>
  </si>
  <si>
    <t>14bCellule463</t>
  </si>
  <si>
    <t>14bCellule464</t>
  </si>
  <si>
    <t>14bCellule465</t>
  </si>
  <si>
    <t>14bCellule466</t>
  </si>
  <si>
    <t>14bCellule467</t>
  </si>
  <si>
    <t>14bCellule468</t>
  </si>
  <si>
    <t>14bCellule469</t>
  </si>
  <si>
    <t>14bCellule470</t>
  </si>
  <si>
    <t>14bCellule471</t>
  </si>
  <si>
    <t>14bCellule472</t>
  </si>
  <si>
    <t>14bCellule473</t>
  </si>
  <si>
    <t>14bCellule474</t>
  </si>
  <si>
    <t>14bCellule475</t>
  </si>
  <si>
    <t>14bCellule476</t>
  </si>
  <si>
    <t>14bCellule477</t>
  </si>
  <si>
    <t>14bCellule478</t>
  </si>
  <si>
    <t>14bCellule479</t>
  </si>
  <si>
    <t>14bCellule480</t>
  </si>
  <si>
    <t>14bCellule481</t>
  </si>
  <si>
    <t>14bCellule482</t>
  </si>
  <si>
    <t>14bCellule483</t>
  </si>
  <si>
    <t>14bCellule484</t>
  </si>
  <si>
    <t>14bCellule485</t>
  </si>
  <si>
    <t>14bCellule486</t>
  </si>
  <si>
    <t>14bCellule487</t>
  </si>
  <si>
    <t>14bCellule488</t>
  </si>
  <si>
    <t>14bCellule489</t>
  </si>
  <si>
    <t>14bCellule490</t>
  </si>
  <si>
    <t>14bCellule491</t>
  </si>
  <si>
    <t>14bCellule492</t>
  </si>
  <si>
    <t>14bCellule493</t>
  </si>
  <si>
    <t>14bCellule494</t>
  </si>
  <si>
    <t>14bCellule495</t>
  </si>
  <si>
    <t>14bCellule496</t>
  </si>
  <si>
    <t>14bCellule497</t>
  </si>
  <si>
    <t>14bCellule498</t>
  </si>
  <si>
    <t>14bCellule499</t>
  </si>
  <si>
    <t>14bCellule500</t>
  </si>
  <si>
    <t>14bCellule501</t>
  </si>
  <si>
    <t>14bCellule502</t>
  </si>
  <si>
    <t>14bCellule503</t>
  </si>
  <si>
    <t>14bCellule504</t>
  </si>
  <si>
    <t>14bCellule505</t>
  </si>
  <si>
    <t>14bCellule506</t>
  </si>
  <si>
    <t>14bCellule507</t>
  </si>
  <si>
    <t>14bCellule508</t>
  </si>
  <si>
    <t>14bCellule509</t>
  </si>
  <si>
    <t>14bCellule510</t>
  </si>
  <si>
    <t>14bCellule511</t>
  </si>
  <si>
    <t>14bCellule512</t>
  </si>
  <si>
    <t>14bCellule513</t>
  </si>
  <si>
    <t>14bCellule514</t>
  </si>
  <si>
    <t>14bCellule515</t>
  </si>
  <si>
    <t>14bCellule516</t>
  </si>
  <si>
    <t>14bCellule517</t>
  </si>
  <si>
    <t>14bCellule518</t>
  </si>
  <si>
    <t>14bCellule519</t>
  </si>
  <si>
    <t>14bCellule520</t>
  </si>
  <si>
    <t>14bCellule521</t>
  </si>
  <si>
    <t>14bCellule523</t>
  </si>
  <si>
    <t>14bCellule524</t>
  </si>
  <si>
    <t>14bCellule525</t>
  </si>
  <si>
    <t>14bCellule526</t>
  </si>
  <si>
    <t>14bCellule527</t>
  </si>
  <si>
    <t>14bCellule528</t>
  </si>
  <si>
    <t>14bCellule529</t>
  </si>
  <si>
    <t>14bCellule530</t>
  </si>
  <si>
    <t>14bCellule531</t>
  </si>
  <si>
    <t>14bCellule532</t>
  </si>
  <si>
    <t>14bCellule533</t>
  </si>
  <si>
    <t>14bCellule534</t>
  </si>
  <si>
    <t>14bCellule535</t>
  </si>
  <si>
    <t>14bCellule536</t>
  </si>
  <si>
    <t>14bCellule537</t>
  </si>
  <si>
    <t>14bCellule538</t>
  </si>
  <si>
    <t>14bCellule539</t>
  </si>
  <si>
    <t>14bCellule540</t>
  </si>
  <si>
    <t>14bCellule541</t>
  </si>
  <si>
    <t>14bCellule542</t>
  </si>
  <si>
    <t>14bCellule543</t>
  </si>
  <si>
    <t>14bCellule544</t>
  </si>
  <si>
    <t>14bCellule545</t>
  </si>
  <si>
    <t>14bCellule546</t>
  </si>
  <si>
    <t>14bCellule547</t>
  </si>
  <si>
    <t>14bCellule548</t>
  </si>
  <si>
    <t>14bCellule549</t>
  </si>
  <si>
    <t>14bCellule550</t>
  </si>
  <si>
    <t>14bCellule551</t>
  </si>
  <si>
    <t>14bCellule552</t>
  </si>
  <si>
    <t>14bCellule553</t>
  </si>
  <si>
    <t>14bCellule554</t>
  </si>
  <si>
    <t>14bCellule555</t>
  </si>
  <si>
    <t>14bCellule556</t>
  </si>
  <si>
    <t>14bCellule557</t>
  </si>
  <si>
    <t>14bCellule558</t>
  </si>
  <si>
    <t>14bCellule559</t>
  </si>
  <si>
    <t>14bCellule560</t>
  </si>
  <si>
    <t>14bCellule561</t>
  </si>
  <si>
    <t>14bCellule562</t>
  </si>
  <si>
    <t>14bCellule563</t>
  </si>
  <si>
    <t>14bCellule564</t>
  </si>
  <si>
    <t>14bCellule565</t>
  </si>
  <si>
    <t>14bCellule566</t>
  </si>
  <si>
    <t>14bCellule567</t>
  </si>
  <si>
    <t>14bCellule568</t>
  </si>
  <si>
    <t>14bCellule570</t>
  </si>
  <si>
    <t>14bCellule571</t>
  </si>
  <si>
    <t>14bCellule572</t>
  </si>
  <si>
    <t>14bCellule573</t>
  </si>
  <si>
    <t>14bCellule574</t>
  </si>
  <si>
    <t>14bCellule575</t>
  </si>
  <si>
    <t>14bCellule576</t>
  </si>
  <si>
    <t>14bCellule577</t>
  </si>
  <si>
    <t>14bCellule578</t>
  </si>
  <si>
    <t>14bCellule579</t>
  </si>
  <si>
    <t>14bCellule580</t>
  </si>
  <si>
    <t>14bCellule581</t>
  </si>
  <si>
    <t>14bCellule582</t>
  </si>
  <si>
    <t>14bCellule583</t>
  </si>
  <si>
    <t>14bCellule584</t>
  </si>
  <si>
    <t>14bCellule585</t>
  </si>
  <si>
    <t>14bCellule586</t>
  </si>
  <si>
    <t>14bCellule587</t>
  </si>
  <si>
    <t>14bCellule588</t>
  </si>
  <si>
    <t>14bCellule589</t>
  </si>
  <si>
    <t>14bCellule590</t>
  </si>
  <si>
    <t>14bCellule591</t>
  </si>
  <si>
    <t>14bCellule592</t>
  </si>
  <si>
    <t>14bCellule593</t>
  </si>
  <si>
    <t>14bCellule594</t>
  </si>
  <si>
    <t>14bCellule595</t>
  </si>
  <si>
    <t>14bCellule596</t>
  </si>
  <si>
    <t>14bCellule597</t>
  </si>
  <si>
    <t>14bCellule598</t>
  </si>
  <si>
    <t>14bCellule599</t>
  </si>
  <si>
    <t>14bCellule600</t>
  </si>
  <si>
    <t>14bCellule601</t>
  </si>
  <si>
    <t>14bCellule602</t>
  </si>
  <si>
    <t>14bCellule603</t>
  </si>
  <si>
    <t>14bCellule604</t>
  </si>
  <si>
    <t>14bCellule605</t>
  </si>
  <si>
    <t>14bCellule606</t>
  </si>
  <si>
    <t>14bCellule607</t>
  </si>
  <si>
    <t>14bCellule608</t>
  </si>
  <si>
    <t>14bCellule609</t>
  </si>
  <si>
    <t>14bCellule610</t>
  </si>
  <si>
    <t>14bCellule611</t>
  </si>
  <si>
    <t>14bCellule612</t>
  </si>
  <si>
    <t>14bCellule613</t>
  </si>
  <si>
    <t>14bCellule614</t>
  </si>
  <si>
    <t>14bCellule615</t>
  </si>
  <si>
    <t>14bCellule616</t>
  </si>
  <si>
    <t>14bCellule617</t>
  </si>
  <si>
    <t>14bCellule618</t>
  </si>
  <si>
    <t>14bCellule619</t>
  </si>
  <si>
    <t>14bCellule620</t>
  </si>
  <si>
    <t>14bCellule621</t>
  </si>
  <si>
    <t>14bCellule622</t>
  </si>
  <si>
    <t>14bCellule623</t>
  </si>
  <si>
    <t>14bCellule624</t>
  </si>
  <si>
    <t>14bCellule625</t>
  </si>
  <si>
    <t>14bCellule626</t>
  </si>
  <si>
    <t>14bCellule627</t>
  </si>
  <si>
    <t>14bCellule628</t>
  </si>
  <si>
    <t>14bCellule629</t>
  </si>
  <si>
    <t>14bCellule630</t>
  </si>
  <si>
    <t>14bCellule631</t>
  </si>
  <si>
    <t>14bCellule632</t>
  </si>
  <si>
    <t>14bCellule633</t>
  </si>
  <si>
    <t>14bCellule634</t>
  </si>
  <si>
    <t>14bCellule635</t>
  </si>
  <si>
    <t>14bCellule636</t>
  </si>
  <si>
    <t>14bCellule637</t>
  </si>
  <si>
    <t>14bCellule638</t>
  </si>
  <si>
    <t>14bCellule639</t>
  </si>
  <si>
    <t>14bCellule640</t>
  </si>
  <si>
    <t>14bCellule641</t>
  </si>
  <si>
    <t>14bCellule642</t>
  </si>
  <si>
    <t>14bCellule643</t>
  </si>
  <si>
    <t>14bCellule644</t>
  </si>
  <si>
    <t>14bCellule645</t>
  </si>
  <si>
    <t>14bCellule646</t>
  </si>
  <si>
    <t>14bCellule647</t>
  </si>
  <si>
    <t>14bCellule648</t>
  </si>
  <si>
    <t>14bCellule649</t>
  </si>
  <si>
    <t>14bCellule650</t>
  </si>
  <si>
    <t>14bCellule651</t>
  </si>
  <si>
    <t>14bCellule652</t>
  </si>
  <si>
    <t>14bCellule653</t>
  </si>
  <si>
    <t>14bCellule654</t>
  </si>
  <si>
    <t>14bCellule655</t>
  </si>
  <si>
    <t>14bCellule656</t>
  </si>
  <si>
    <t>14bCellule657</t>
  </si>
  <si>
    <t>14bCellule658</t>
  </si>
  <si>
    <t>14bCellule659</t>
  </si>
  <si>
    <t>14bCellule660</t>
  </si>
  <si>
    <t>14bCellule661</t>
  </si>
  <si>
    <t>14bCellule662</t>
  </si>
  <si>
    <t>14bCellule663</t>
  </si>
  <si>
    <t>14bCellule664</t>
  </si>
  <si>
    <t>14bCellule665</t>
  </si>
  <si>
    <t>14bCellule666</t>
  </si>
  <si>
    <t>14bCellule667</t>
  </si>
  <si>
    <t>14bCellule668</t>
  </si>
  <si>
    <t>14bCellule669</t>
  </si>
  <si>
    <t>14bCellule670</t>
  </si>
  <si>
    <t>14bCellule671</t>
  </si>
  <si>
    <t>14bCellule672</t>
  </si>
  <si>
    <t>14bCellule673</t>
  </si>
  <si>
    <t>14bCellule674</t>
  </si>
  <si>
    <t>14bCellule675</t>
  </si>
  <si>
    <t>14bCellule676</t>
  </si>
  <si>
    <t>14bCellule677</t>
  </si>
  <si>
    <t>14bCellule678</t>
  </si>
  <si>
    <t>14bCellule679</t>
  </si>
  <si>
    <t>14bCellule680</t>
  </si>
  <si>
    <t>14bCellule681</t>
  </si>
  <si>
    <t>14bCellule682</t>
  </si>
  <si>
    <t>14bCellule683</t>
  </si>
  <si>
    <t>14bCellule684</t>
  </si>
  <si>
    <t>14bCellule685</t>
  </si>
  <si>
    <t>14bCellule686</t>
  </si>
  <si>
    <t>14bCellule687</t>
  </si>
  <si>
    <t>14bCellule688</t>
  </si>
  <si>
    <t>14bCellule689</t>
  </si>
  <si>
    <t>14bCellule690</t>
  </si>
  <si>
    <t>14bCellule691</t>
  </si>
  <si>
    <t>14bCellule692</t>
  </si>
  <si>
    <t>14bCellule693</t>
  </si>
  <si>
    <t>14bCellule694</t>
  </si>
  <si>
    <t>14bCellule695</t>
  </si>
  <si>
    <t>14bCellule696</t>
  </si>
  <si>
    <t>14bCellule697</t>
  </si>
  <si>
    <t>14bCellule698</t>
  </si>
  <si>
    <t>14bCellule699</t>
  </si>
  <si>
    <t>14bCellule700</t>
  </si>
  <si>
    <t>14bCellule701</t>
  </si>
  <si>
    <t>14bCellule702</t>
  </si>
  <si>
    <t>14bCellule703</t>
  </si>
  <si>
    <t>14bCellule704</t>
  </si>
  <si>
    <t>14bCellule705</t>
  </si>
  <si>
    <t>14bCellule706</t>
  </si>
  <si>
    <t>14bCellule707</t>
  </si>
  <si>
    <t>14bCellule708</t>
  </si>
  <si>
    <t>14bCellule709</t>
  </si>
  <si>
    <t>14bCellule710</t>
  </si>
  <si>
    <t>14bCellule711</t>
  </si>
  <si>
    <t>14bCellule712</t>
  </si>
  <si>
    <t>14bCellule713</t>
  </si>
  <si>
    <t>14bCellule714</t>
  </si>
  <si>
    <t>14bCellule715</t>
  </si>
  <si>
    <t>14bCellule716</t>
  </si>
  <si>
    <t>14bCellule717</t>
  </si>
  <si>
    <t>14bCellule718</t>
  </si>
  <si>
    <t>14bCellule719</t>
  </si>
  <si>
    <t>14bCellule720</t>
  </si>
  <si>
    <t>14bCellule721</t>
  </si>
  <si>
    <t>14bCellule722</t>
  </si>
  <si>
    <t>14bCellule723</t>
  </si>
  <si>
    <t>14bCellule724</t>
  </si>
  <si>
    <t>14bCellule725</t>
  </si>
  <si>
    <t>14bCellule726</t>
  </si>
  <si>
    <t>14bCellule727</t>
  </si>
  <si>
    <t>14bCellule728</t>
  </si>
  <si>
    <t>14bCellule729</t>
  </si>
  <si>
    <t>14bCellule730</t>
  </si>
  <si>
    <t>14bCellule731</t>
  </si>
  <si>
    <t>14bCellule732</t>
  </si>
  <si>
    <t>14bCellule733</t>
  </si>
  <si>
    <t>14bCellule734</t>
  </si>
  <si>
    <t>14bCellule735</t>
  </si>
  <si>
    <t>14bCellule736</t>
  </si>
  <si>
    <t>14bCellule737</t>
  </si>
  <si>
    <t>14bCellule738</t>
  </si>
  <si>
    <t>14bCellule739</t>
  </si>
  <si>
    <t>14bCellule740</t>
  </si>
  <si>
    <t>14bCellule741</t>
  </si>
  <si>
    <t>14bCellule742</t>
  </si>
  <si>
    <t>14bCellule743</t>
  </si>
  <si>
    <t>14bCellule744</t>
  </si>
  <si>
    <t>14bCellule745</t>
  </si>
  <si>
    <t>14bCellule746</t>
  </si>
  <si>
    <t>14bCellule747</t>
  </si>
  <si>
    <t>14bCellule748</t>
  </si>
  <si>
    <t>14bCellule749</t>
  </si>
  <si>
    <t>14bCellule751</t>
  </si>
  <si>
    <t>14bCellule752</t>
  </si>
  <si>
    <t>14bCellule753</t>
  </si>
  <si>
    <t>14bCellule754</t>
  </si>
  <si>
    <t>14bCellule755</t>
  </si>
  <si>
    <t>14bCellule756</t>
  </si>
  <si>
    <t>14bCellule757</t>
  </si>
  <si>
    <t>14bCellule758</t>
  </si>
  <si>
    <t>14bCellule759</t>
  </si>
  <si>
    <t>14bCellule760</t>
  </si>
  <si>
    <t>14bCellule761</t>
  </si>
  <si>
    <t>14bCellule762</t>
  </si>
  <si>
    <t>14bCellule763</t>
  </si>
  <si>
    <t>14bCellule764</t>
  </si>
  <si>
    <t>14bCellule765</t>
  </si>
  <si>
    <t>14bCellule766</t>
  </si>
  <si>
    <t>14bCellule767</t>
  </si>
  <si>
    <t>14bCellule768</t>
  </si>
  <si>
    <t>14bCellule769</t>
  </si>
  <si>
    <t>14bCellule770</t>
  </si>
  <si>
    <t>14bCellule771</t>
  </si>
  <si>
    <t>14bCellule772</t>
  </si>
  <si>
    <t>14bCellule773</t>
  </si>
  <si>
    <t>14bCellule774</t>
  </si>
  <si>
    <t>14bCellule775</t>
  </si>
  <si>
    <t>14bCellule776</t>
  </si>
  <si>
    <t>14bCellule777</t>
  </si>
  <si>
    <t>14bCellule778</t>
  </si>
  <si>
    <t>14bCellule779</t>
  </si>
  <si>
    <t>14bCellule780</t>
  </si>
  <si>
    <t>14bCellule781</t>
  </si>
  <si>
    <t>14bCellule782</t>
  </si>
  <si>
    <t>14bCellule783</t>
  </si>
  <si>
    <t>14bCellule784</t>
  </si>
  <si>
    <t>14bCellule785</t>
  </si>
  <si>
    <t>14bCellule786</t>
  </si>
  <si>
    <t>14bCellule787</t>
  </si>
  <si>
    <t>14bCellule788</t>
  </si>
  <si>
    <t>14bCellule789</t>
  </si>
  <si>
    <t>14bCellule790</t>
  </si>
  <si>
    <t>14bCellule791</t>
  </si>
  <si>
    <t>14bCellule792</t>
  </si>
  <si>
    <t>14bCellule793</t>
  </si>
  <si>
    <t>14bCellule794</t>
  </si>
  <si>
    <t>14bCellule795</t>
  </si>
  <si>
    <t>14bCellule796</t>
  </si>
  <si>
    <t>14bCellule797</t>
  </si>
  <si>
    <t>14bCellule798</t>
  </si>
  <si>
    <t>14bCellule799</t>
  </si>
  <si>
    <t>14bCellule800</t>
  </si>
  <si>
    <t>14bCellule801</t>
  </si>
  <si>
    <t>14bCellule802</t>
  </si>
  <si>
    <t>14bCellule803</t>
  </si>
  <si>
    <t>14bCellule804</t>
  </si>
  <si>
    <t>14bCellule805</t>
  </si>
  <si>
    <t>14bCellule806</t>
  </si>
  <si>
    <t>14bCellule807</t>
  </si>
  <si>
    <t>14bCellule808</t>
  </si>
  <si>
    <t>14bCellule809</t>
  </si>
  <si>
    <t>14bCellule810</t>
  </si>
  <si>
    <t>14bCellule811</t>
  </si>
  <si>
    <t>14bCellule812</t>
  </si>
  <si>
    <t>14bCellule813</t>
  </si>
  <si>
    <t>14bCellule814</t>
  </si>
  <si>
    <t>14bCellule815</t>
  </si>
  <si>
    <t>14bCellule816</t>
  </si>
  <si>
    <t>14bCellule817</t>
  </si>
  <si>
    <t>14bCellule818</t>
  </si>
  <si>
    <t>14bCellule819</t>
  </si>
  <si>
    <t>14bCellule820</t>
  </si>
  <si>
    <t>14bCellule821</t>
  </si>
  <si>
    <t>14bCellule822</t>
  </si>
  <si>
    <t>14bCellule823</t>
  </si>
  <si>
    <t>14bCellule824</t>
  </si>
  <si>
    <t>14bCellule825</t>
  </si>
  <si>
    <t>14bCellule826</t>
  </si>
  <si>
    <t>14bCellule827</t>
  </si>
  <si>
    <t>14bCellule828</t>
  </si>
  <si>
    <t>14bCellule829</t>
  </si>
  <si>
    <t>14bCellule830</t>
  </si>
  <si>
    <t>14bCellule831</t>
  </si>
  <si>
    <t>14bCellule832</t>
  </si>
  <si>
    <t>14bCellule833</t>
  </si>
  <si>
    <t>14bCellule834</t>
  </si>
  <si>
    <t>14bCellule835</t>
  </si>
  <si>
    <t>14bCellule836</t>
  </si>
  <si>
    <t>14bCellule837</t>
  </si>
  <si>
    <t>14bCellule838</t>
  </si>
  <si>
    <t>14bCellule839</t>
  </si>
  <si>
    <t>14bCellule840</t>
  </si>
  <si>
    <t>14bCellule841</t>
  </si>
  <si>
    <t>14bCellule842</t>
  </si>
  <si>
    <t>14bCellule843</t>
  </si>
  <si>
    <t>14bCellule844</t>
  </si>
  <si>
    <t>14bCellule845</t>
  </si>
  <si>
    <t>14bCellule846</t>
  </si>
  <si>
    <t>14bCellule847</t>
  </si>
  <si>
    <t>14bCellule848</t>
  </si>
  <si>
    <t>14bCellule849</t>
  </si>
  <si>
    <t>14bCellule850</t>
  </si>
  <si>
    <t>14bCellule851</t>
  </si>
  <si>
    <t>14bCellule852</t>
  </si>
  <si>
    <t>14bCellule853</t>
  </si>
  <si>
    <t>14bCellule854</t>
  </si>
  <si>
    <t>14bCellule855</t>
  </si>
  <si>
    <t>14bCellule856</t>
  </si>
  <si>
    <t>14bCellule857</t>
  </si>
  <si>
    <t>14bCellule858</t>
  </si>
  <si>
    <t>14bCellule859</t>
  </si>
  <si>
    <t>14bCellule860</t>
  </si>
  <si>
    <t>14bCellule861</t>
  </si>
  <si>
    <t>14bCellule862</t>
  </si>
  <si>
    <t>14bCellule863</t>
  </si>
  <si>
    <t>14bCellule864</t>
  </si>
  <si>
    <t>14bCellule865</t>
  </si>
  <si>
    <t>14bCellule866</t>
  </si>
  <si>
    <t>14bCellule867</t>
  </si>
  <si>
    <t>14bCellule868</t>
  </si>
  <si>
    <t>14bCellule869</t>
  </si>
  <si>
    <t>14bCellule870</t>
  </si>
  <si>
    <t>14bCellule871</t>
  </si>
  <si>
    <t>14bCellule872</t>
  </si>
  <si>
    <t>14bCellule873</t>
  </si>
  <si>
    <t>14bCellule874</t>
  </si>
  <si>
    <t>14bCellule875</t>
  </si>
  <si>
    <t>14bCellule876</t>
  </si>
  <si>
    <t>14bCellule877</t>
  </si>
  <si>
    <t>14bCellule878</t>
  </si>
  <si>
    <t>14bCellule879</t>
  </si>
  <si>
    <t>14bCellule880</t>
  </si>
  <si>
    <t>14bCellule881</t>
  </si>
  <si>
    <t>14bCellule882</t>
  </si>
  <si>
    <t>14bCellule883</t>
  </si>
  <si>
    <t>14bCellule884</t>
  </si>
  <si>
    <t>14bCellule885</t>
  </si>
  <si>
    <t>14bCellule886</t>
  </si>
  <si>
    <t>14bCellule887</t>
  </si>
  <si>
    <t>14bCellule888</t>
  </si>
  <si>
    <t>14bCellule889</t>
  </si>
  <si>
    <t>14bCellule890</t>
  </si>
  <si>
    <t>14bCellule891</t>
  </si>
  <si>
    <t>14bCellule892</t>
  </si>
  <si>
    <t>14bCellule893</t>
  </si>
  <si>
    <t>14bCellule894</t>
  </si>
  <si>
    <t>14bCellule895</t>
  </si>
  <si>
    <t>14bCellule896</t>
  </si>
  <si>
    <t>14bCellule897</t>
  </si>
  <si>
    <t>14bCellule898</t>
  </si>
  <si>
    <t>14bCellule899</t>
  </si>
  <si>
    <t>14bCellule900</t>
  </si>
  <si>
    <t>14bCellule901</t>
  </si>
  <si>
    <t>14bCellule902</t>
  </si>
  <si>
    <t>14bCellule903</t>
  </si>
  <si>
    <t>14bCellule904</t>
  </si>
  <si>
    <t>14bCellule905</t>
  </si>
  <si>
    <t>14bCellule906</t>
  </si>
  <si>
    <t>14bCellule907</t>
  </si>
  <si>
    <t>14bCellule908</t>
  </si>
  <si>
    <t>14bCellule909</t>
  </si>
  <si>
    <t>14bCellule910</t>
  </si>
  <si>
    <t>14bCellule911</t>
  </si>
  <si>
    <t>14bCellule912</t>
  </si>
  <si>
    <t>14bCellule913</t>
  </si>
  <si>
    <t>14bCellule914</t>
  </si>
  <si>
    <t>14bCellule915</t>
  </si>
  <si>
    <t>14bCellule916</t>
  </si>
  <si>
    <t>14bCellule917</t>
  </si>
  <si>
    <t>14bCellule918</t>
  </si>
  <si>
    <t>14bCellule919</t>
  </si>
  <si>
    <t>14bCellule920</t>
  </si>
  <si>
    <t>14bCellule921</t>
  </si>
  <si>
    <t>14bCellule922</t>
  </si>
  <si>
    <t>14bCellule923</t>
  </si>
  <si>
    <t>14bCellule924</t>
  </si>
  <si>
    <t>14bCellule925</t>
  </si>
  <si>
    <t>14bCellule926</t>
  </si>
  <si>
    <t>14bCellule927</t>
  </si>
  <si>
    <t>14bCellule928</t>
  </si>
  <si>
    <t>14bCellule929</t>
  </si>
  <si>
    <t>14bCellule930</t>
  </si>
  <si>
    <t>14bCellule931</t>
  </si>
  <si>
    <t>14bCellule932</t>
  </si>
  <si>
    <t>14bCellule933</t>
  </si>
  <si>
    <t>14bCellule934</t>
  </si>
  <si>
    <t>14bCellule935</t>
  </si>
  <si>
    <t>14bCellule936</t>
  </si>
  <si>
    <t>14bCellule937</t>
  </si>
  <si>
    <t>14bCellule938</t>
  </si>
  <si>
    <t>14bCellule939</t>
  </si>
  <si>
    <t>14bCellule940</t>
  </si>
  <si>
    <t>14bCellule941</t>
  </si>
  <si>
    <t>14bCellule942</t>
  </si>
  <si>
    <t>14bCellule943</t>
  </si>
  <si>
    <t>14bCellule944</t>
  </si>
  <si>
    <t>14bCellule945</t>
  </si>
  <si>
    <t>14bCellule946</t>
  </si>
  <si>
    <t>14bCellule947</t>
  </si>
  <si>
    <t>14bCellule948</t>
  </si>
  <si>
    <t>14bCellule949</t>
  </si>
  <si>
    <t>14bCellule950</t>
  </si>
  <si>
    <t>14bCellule951</t>
  </si>
  <si>
    <t>14bCellule952</t>
  </si>
  <si>
    <t>14bCellule953</t>
  </si>
  <si>
    <t>14bCellule954</t>
  </si>
  <si>
    <t>14bCellule955</t>
  </si>
  <si>
    <t>14bCellule956</t>
  </si>
  <si>
    <t>14bCellule957</t>
  </si>
  <si>
    <t>14bCellule958</t>
  </si>
  <si>
    <t>14bCellule959</t>
  </si>
  <si>
    <t>14bCellule960</t>
  </si>
  <si>
    <t>14bCellule961</t>
  </si>
  <si>
    <t>14bCellule962</t>
  </si>
  <si>
    <t>14bCellule963</t>
  </si>
  <si>
    <t>14bCellule964</t>
  </si>
  <si>
    <t>14bCellule965</t>
  </si>
  <si>
    <t>14bCellule966</t>
  </si>
  <si>
    <t>14bCellule967</t>
  </si>
  <si>
    <t>14bCellule968</t>
  </si>
  <si>
    <t>14bCellule969</t>
  </si>
  <si>
    <t>14bCellule970</t>
  </si>
  <si>
    <t>14bCellule971</t>
  </si>
  <si>
    <t>14bCellule972</t>
  </si>
  <si>
    <t>14bCellule973</t>
  </si>
  <si>
    <t>14bCellule974</t>
  </si>
  <si>
    <t>14bCellule975</t>
  </si>
  <si>
    <t>14bCellule976</t>
  </si>
  <si>
    <t>14bCellule977</t>
  </si>
  <si>
    <t>14bCellule978</t>
  </si>
  <si>
    <t>14bCellule979</t>
  </si>
  <si>
    <t>14bCellule980</t>
  </si>
  <si>
    <t>14bCellule981</t>
  </si>
  <si>
    <t>14bCellule982</t>
  </si>
  <si>
    <t>14bCellule983</t>
  </si>
  <si>
    <t>14bCellule984</t>
  </si>
  <si>
    <t>14bCellule985</t>
  </si>
  <si>
    <t>14bCellule986</t>
  </si>
  <si>
    <t>14bCellule987</t>
  </si>
  <si>
    <t>14bCellule988</t>
  </si>
  <si>
    <t>14bCellule989</t>
  </si>
  <si>
    <t>14bCellule990</t>
  </si>
  <si>
    <t>14bCellule991</t>
  </si>
  <si>
    <t>14bCellule992</t>
  </si>
  <si>
    <t>14bCellule993</t>
  </si>
  <si>
    <t>14bCellule994</t>
  </si>
  <si>
    <t>14bCellule995</t>
  </si>
  <si>
    <t>14bCellule996</t>
  </si>
  <si>
    <t>14bCellule999</t>
  </si>
  <si>
    <t>14bCellule1000</t>
  </si>
  <si>
    <t>14bCellule1001</t>
  </si>
  <si>
    <t>14bCellule1002</t>
  </si>
  <si>
    <t>14bCellule1003</t>
  </si>
  <si>
    <t>14bCellule1004</t>
  </si>
  <si>
    <t>14bCellule1005</t>
  </si>
  <si>
    <t>14bCellule1006</t>
  </si>
  <si>
    <t>14bCellule1007</t>
  </si>
  <si>
    <t>14bCellule1008</t>
  </si>
  <si>
    <t>14bCellule1009</t>
  </si>
  <si>
    <t>14bCellule1010</t>
  </si>
  <si>
    <t>14bCellule1011</t>
  </si>
  <si>
    <t>14bCellule1012</t>
  </si>
  <si>
    <t>14bCellule1013</t>
  </si>
  <si>
    <t>14bCellule1014</t>
  </si>
  <si>
    <t>14bCellule1015</t>
  </si>
  <si>
    <t>14bCellule1016</t>
  </si>
  <si>
    <t>14bCellule1017</t>
  </si>
  <si>
    <t>14bCellule1018</t>
  </si>
  <si>
    <t>14bCellule1019</t>
  </si>
  <si>
    <t>14bCellule1020</t>
  </si>
  <si>
    <t>14bCellule1021</t>
  </si>
  <si>
    <t>14bCellule1022</t>
  </si>
  <si>
    <t>14bCellule1023</t>
  </si>
  <si>
    <t>14bCellule1024</t>
  </si>
  <si>
    <t>14bCellule1025</t>
  </si>
  <si>
    <t>14bCellule1026</t>
  </si>
  <si>
    <t>14bCellule1027</t>
  </si>
  <si>
    <t>14bCellule1028</t>
  </si>
  <si>
    <t>14bCellule1029</t>
  </si>
  <si>
    <t>14bCellule1030</t>
  </si>
  <si>
    <t>14bCellule1031</t>
  </si>
  <si>
    <t>14bCellule1032</t>
  </si>
  <si>
    <t>14bCellule1033</t>
  </si>
  <si>
    <t>14bCellule1034</t>
  </si>
  <si>
    <t>14bCellule1035</t>
  </si>
  <si>
    <t>14bCellule1036</t>
  </si>
  <si>
    <t>14bCellule1038</t>
  </si>
  <si>
    <t>14bCellule1039</t>
  </si>
  <si>
    <t>14bCellule1040</t>
  </si>
  <si>
    <t>14bCellule1041</t>
  </si>
  <si>
    <t>14bCellule1042</t>
  </si>
  <si>
    <t>14bCellule1043</t>
  </si>
  <si>
    <t>14bCellule1044</t>
  </si>
  <si>
    <t>14bCellule1045</t>
  </si>
  <si>
    <t>14bCellule1046</t>
  </si>
  <si>
    <t>14bCellule1047</t>
  </si>
  <si>
    <t>14bCellule1048</t>
  </si>
  <si>
    <t>14bCellule1049</t>
  </si>
  <si>
    <t>14bCellule1050</t>
  </si>
  <si>
    <t>14bCellule1051</t>
  </si>
  <si>
    <t>14bCellule1052</t>
  </si>
  <si>
    <t>14bCellule1053</t>
  </si>
  <si>
    <t>14bCellule1054</t>
  </si>
  <si>
    <t>14bCellule1055</t>
  </si>
  <si>
    <t>14bCellule1056</t>
  </si>
  <si>
    <t>14bCellule1057</t>
  </si>
  <si>
    <t>14bCellule1058</t>
  </si>
  <si>
    <t>14bCellule1059</t>
  </si>
  <si>
    <t>14bCellule1060</t>
  </si>
  <si>
    <t>9aCellule0</t>
  </si>
  <si>
    <t>9aCellule1</t>
  </si>
  <si>
    <t>9aCellule2</t>
  </si>
  <si>
    <t>9aCellule3</t>
  </si>
  <si>
    <t>9aCellule4</t>
  </si>
  <si>
    <t>9aCellule5</t>
  </si>
  <si>
    <t>9aCellule6</t>
  </si>
  <si>
    <t>9aCellule7</t>
  </si>
  <si>
    <t>9aCellule8</t>
  </si>
  <si>
    <t>9aCellule9</t>
  </si>
  <si>
    <t>9aCellule10</t>
  </si>
  <si>
    <t>9aCellule11</t>
  </si>
  <si>
    <t>9aCellule12</t>
  </si>
  <si>
    <t>9aCellule13</t>
  </si>
  <si>
    <t>9aCellule14</t>
  </si>
  <si>
    <t>9aCellule15</t>
  </si>
  <si>
    <t>9aCellule16</t>
  </si>
  <si>
    <t>9aCellule17</t>
  </si>
  <si>
    <t>9aCellule18</t>
  </si>
  <si>
    <t>9aCellule19</t>
  </si>
  <si>
    <t>9aCellule20</t>
  </si>
  <si>
    <t>9aCellule21</t>
  </si>
  <si>
    <t>9aCellule22</t>
  </si>
  <si>
    <t>9aCellule23</t>
  </si>
  <si>
    <t>9aCellule24</t>
  </si>
  <si>
    <t>9aCellule25</t>
  </si>
  <si>
    <t>9aCellule26</t>
  </si>
  <si>
    <t>9aCellule27</t>
  </si>
  <si>
    <t>9aCellule28</t>
  </si>
  <si>
    <t>9aCellule29</t>
  </si>
  <si>
    <t>9aCellule30</t>
  </si>
  <si>
    <t>9aCellule31</t>
  </si>
  <si>
    <t>9aCellule32</t>
  </si>
  <si>
    <t>9aCellule33</t>
  </si>
  <si>
    <t>9aCellule34</t>
  </si>
  <si>
    <t>9aCellule35</t>
  </si>
  <si>
    <t>9aCellule36</t>
  </si>
  <si>
    <t>9aCellule37</t>
  </si>
  <si>
    <t>9aCellule38</t>
  </si>
  <si>
    <t>9aCellule39</t>
  </si>
  <si>
    <t>9aCellule40</t>
  </si>
  <si>
    <t>9aCellule41</t>
  </si>
  <si>
    <t>9aCellule42</t>
  </si>
  <si>
    <t>9aCellule43</t>
  </si>
  <si>
    <t>9aCellule44</t>
  </si>
  <si>
    <t>9aCellule45</t>
  </si>
  <si>
    <t>9aCellule46</t>
  </si>
  <si>
    <t>9aCellule47</t>
  </si>
  <si>
    <t>9aCellule48</t>
  </si>
  <si>
    <t>9aCellule49</t>
  </si>
  <si>
    <t>9aCellule50</t>
  </si>
  <si>
    <t>9aCellule51</t>
  </si>
  <si>
    <t>9aCellule52</t>
  </si>
  <si>
    <t>9aCellule53</t>
  </si>
  <si>
    <t>9aCellule54</t>
  </si>
  <si>
    <t>9aCellule55</t>
  </si>
  <si>
    <t>9aCellule56</t>
  </si>
  <si>
    <t>9aCellule57</t>
  </si>
  <si>
    <t>9aCellule58</t>
  </si>
  <si>
    <t>9aCellule59</t>
  </si>
  <si>
    <t>9aCellule60</t>
  </si>
  <si>
    <t>9aCellule61</t>
  </si>
  <si>
    <t>9aCellule62</t>
  </si>
  <si>
    <t>9aCellule63</t>
  </si>
  <si>
    <t>9aCellule64</t>
  </si>
  <si>
    <t>9aCellule65</t>
  </si>
  <si>
    <t>9aCellule67</t>
  </si>
  <si>
    <t>9aCellule68</t>
  </si>
  <si>
    <t>9aCellule69</t>
  </si>
  <si>
    <t>9aCellule70</t>
  </si>
  <si>
    <t>9aCellule71</t>
  </si>
  <si>
    <t>9aCellule72</t>
  </si>
  <si>
    <t>9aCellule73</t>
  </si>
  <si>
    <t>9aCellule74</t>
  </si>
  <si>
    <t>9aCellule75</t>
  </si>
  <si>
    <t>9aCellule76</t>
  </si>
  <si>
    <t>9aCellule77</t>
  </si>
  <si>
    <t>9aCellule78</t>
  </si>
  <si>
    <t>9aCellule79</t>
  </si>
  <si>
    <t>9aCellule80</t>
  </si>
  <si>
    <t>9aCellule81</t>
  </si>
  <si>
    <t>9aCellule82</t>
  </si>
  <si>
    <t>9aCellule83</t>
  </si>
  <si>
    <t>9aCellule84</t>
  </si>
  <si>
    <t>9aCellule85</t>
  </si>
  <si>
    <t>9aCellule86</t>
  </si>
  <si>
    <t>9aCellule87</t>
  </si>
  <si>
    <t>9aCellule88</t>
  </si>
  <si>
    <t>9aCellule89</t>
  </si>
  <si>
    <t>9aCellule90</t>
  </si>
  <si>
    <t>9aCellule91</t>
  </si>
  <si>
    <t>9aCellule92</t>
  </si>
  <si>
    <t>9aCellule93</t>
  </si>
  <si>
    <t>9aCellule94</t>
  </si>
  <si>
    <t>9aCellule95</t>
  </si>
  <si>
    <t>9aCellule96</t>
  </si>
  <si>
    <t>9aCellule97</t>
  </si>
  <si>
    <t>9aCellule98</t>
  </si>
  <si>
    <t>9aCellule99</t>
  </si>
  <si>
    <t>9aCellule100</t>
  </si>
  <si>
    <t>9aCellule101</t>
  </si>
  <si>
    <t>9aCellule102</t>
  </si>
  <si>
    <t>9aCellule103</t>
  </si>
  <si>
    <t>9aCellule104</t>
  </si>
  <si>
    <t>9aCellule105</t>
  </si>
  <si>
    <t>9aCellule106</t>
  </si>
  <si>
    <t>9aCellule107</t>
  </si>
  <si>
    <t>9aCellule108</t>
  </si>
  <si>
    <t>9aCellule109</t>
  </si>
  <si>
    <t>9aCellule110</t>
  </si>
  <si>
    <t>9aCellule111</t>
  </si>
  <si>
    <t>9aCellule112</t>
  </si>
  <si>
    <t>9aCellule113</t>
  </si>
  <si>
    <t>9aCellule114</t>
  </si>
  <si>
    <t>9aCellule115</t>
  </si>
  <si>
    <t>9aCellule116</t>
  </si>
  <si>
    <t>9aCellule117</t>
  </si>
  <si>
    <t>9aCellule118</t>
  </si>
  <si>
    <t>9aCellule119</t>
  </si>
  <si>
    <t>9aCellule120</t>
  </si>
  <si>
    <t>9aCellule121</t>
  </si>
  <si>
    <t>9aCellule122</t>
  </si>
  <si>
    <t>9aCellule123</t>
  </si>
  <si>
    <t>9aCellule124</t>
  </si>
  <si>
    <t>9aCellule125</t>
  </si>
  <si>
    <t>9aCellule126</t>
  </si>
  <si>
    <t>9aCellule127</t>
  </si>
  <si>
    <t>9aCellule128</t>
  </si>
  <si>
    <t>9aCellule129</t>
  </si>
  <si>
    <t>9aCellule130</t>
  </si>
  <si>
    <t>9aCellule131</t>
  </si>
  <si>
    <t>9aCellule132</t>
  </si>
  <si>
    <t>9aCellule133</t>
  </si>
  <si>
    <t>9aCellule134</t>
  </si>
  <si>
    <t>9aCellule135</t>
  </si>
  <si>
    <t>9aCellule136</t>
  </si>
  <si>
    <t>9aCellule137</t>
  </si>
  <si>
    <t>9aCellule138</t>
  </si>
  <si>
    <t>9aCellule139</t>
  </si>
  <si>
    <t>9aCellule140</t>
  </si>
  <si>
    <t>9aCellule141</t>
  </si>
  <si>
    <t>9aCellule142</t>
  </si>
  <si>
    <t>9aCellule143</t>
  </si>
  <si>
    <t>9aCellule144</t>
  </si>
  <si>
    <t>9aCellule145</t>
  </si>
  <si>
    <t>9aCellule146</t>
  </si>
  <si>
    <t>9aCellule147</t>
  </si>
  <si>
    <t>9aCellule148</t>
  </si>
  <si>
    <t>9aCellule149</t>
  </si>
  <si>
    <t>9aCellule150</t>
  </si>
  <si>
    <t>9aCellule151</t>
  </si>
  <si>
    <t>9aCellule152</t>
  </si>
  <si>
    <t>9aCellule153</t>
  </si>
  <si>
    <t>9aCellule154</t>
  </si>
  <si>
    <t>9aCellule155</t>
  </si>
  <si>
    <t>9aCellule156</t>
  </si>
  <si>
    <t>9aCellule157</t>
  </si>
  <si>
    <t>9aCellule158</t>
  </si>
  <si>
    <t>9aCellule159</t>
  </si>
  <si>
    <t>9aCellule160</t>
  </si>
  <si>
    <t>9aCellule161</t>
  </si>
  <si>
    <t>9aCellule162</t>
  </si>
  <si>
    <t>9aCellule163</t>
  </si>
  <si>
    <t>9aCellule164</t>
  </si>
  <si>
    <t>9aCellule165</t>
  </si>
  <si>
    <t>9aCellule166</t>
  </si>
  <si>
    <t>9aCellule167</t>
  </si>
  <si>
    <t>9aCellule168</t>
  </si>
  <si>
    <t>9aCellule169</t>
  </si>
  <si>
    <t>9aCellule170</t>
  </si>
  <si>
    <t>9aCellule171</t>
  </si>
  <si>
    <t>9aCellule172</t>
  </si>
  <si>
    <t>9aCellule173</t>
  </si>
  <si>
    <t>9aCellule174</t>
  </si>
  <si>
    <t>9aCellule175</t>
  </si>
  <si>
    <t>9aCellule176</t>
  </si>
  <si>
    <t>9aCellule177</t>
  </si>
  <si>
    <t>9aCellule178</t>
  </si>
  <si>
    <t>9aCellule179</t>
  </si>
  <si>
    <t>9aCellule180</t>
  </si>
  <si>
    <t>9aCellule181</t>
  </si>
  <si>
    <t>9aCellule182</t>
  </si>
  <si>
    <t>9aCellule183</t>
  </si>
  <si>
    <t>9aCellule184</t>
  </si>
  <si>
    <t>9aCellule185</t>
  </si>
  <si>
    <t>9aCellule186</t>
  </si>
  <si>
    <t>9aCellule187</t>
  </si>
  <si>
    <t>9aCellule188</t>
  </si>
  <si>
    <t>9aCellule189</t>
  </si>
  <si>
    <t>9aCellule190</t>
  </si>
  <si>
    <t>9aCellule191</t>
  </si>
  <si>
    <t>9aCellule192</t>
  </si>
  <si>
    <t>9aCellule193</t>
  </si>
  <si>
    <t>9aCellule194</t>
  </si>
  <si>
    <t>9aCellule195</t>
  </si>
  <si>
    <t>9aCellule196</t>
  </si>
  <si>
    <t>9aCellule197</t>
  </si>
  <si>
    <t>9aCellule198</t>
  </si>
  <si>
    <t>9aCellule199</t>
  </si>
  <si>
    <t>9aCellule200</t>
  </si>
  <si>
    <t>9aCellule201</t>
  </si>
  <si>
    <t>9aCellule202</t>
  </si>
  <si>
    <t>9aCellule203</t>
  </si>
  <si>
    <t>9aCellule204</t>
  </si>
  <si>
    <t>9aCellule205</t>
  </si>
  <si>
    <t>9aCellule206</t>
  </si>
  <si>
    <t>9aCellule207</t>
  </si>
  <si>
    <t>9aCellule208</t>
  </si>
  <si>
    <t>9aCellule209</t>
  </si>
  <si>
    <t>9aCellule210</t>
  </si>
  <si>
    <t>9aCellule211</t>
  </si>
  <si>
    <t>9aCellule212</t>
  </si>
  <si>
    <t>9aCellule213</t>
  </si>
  <si>
    <t>9aCellule214</t>
  </si>
  <si>
    <t>9aCellule215</t>
  </si>
  <si>
    <t>9aCellule216</t>
  </si>
  <si>
    <t>9aCellule217</t>
  </si>
  <si>
    <t>9aCellule218</t>
  </si>
  <si>
    <t>9aCellule219</t>
  </si>
  <si>
    <t>9aCellule221</t>
  </si>
  <si>
    <t>9aCellule222</t>
  </si>
  <si>
    <t>9aCellule223</t>
  </si>
  <si>
    <t>9aCellule224</t>
  </si>
  <si>
    <t>9aCellule225</t>
  </si>
  <si>
    <t>9aCellule226</t>
  </si>
  <si>
    <t>9aCellule227</t>
  </si>
  <si>
    <t>9aCellule228</t>
  </si>
  <si>
    <t>9aCellule229</t>
  </si>
  <si>
    <t>9aCellule230</t>
  </si>
  <si>
    <t>9aCellule231</t>
  </si>
  <si>
    <t>9aCellule232</t>
  </si>
  <si>
    <t>9aCellule233</t>
  </si>
  <si>
    <t>9aCellule235</t>
  </si>
  <si>
    <t>9aCellule236</t>
  </si>
  <si>
    <t>9aCellule237</t>
  </si>
  <si>
    <t>9aCellule238</t>
  </si>
  <si>
    <t>9aCellule239</t>
  </si>
  <si>
    <t>9aCellule240</t>
  </si>
  <si>
    <t>9aCellule241</t>
  </si>
  <si>
    <t>9aCellule242</t>
  </si>
  <si>
    <t>9aCellule243</t>
  </si>
  <si>
    <t>9aCellule244</t>
  </si>
  <si>
    <t>9aCellule245</t>
  </si>
  <si>
    <t>9aCellule246</t>
  </si>
  <si>
    <t>9aCellule247</t>
  </si>
  <si>
    <t>9aCellule248</t>
  </si>
  <si>
    <t>9aCellule249</t>
  </si>
  <si>
    <t>9aCellule250</t>
  </si>
  <si>
    <t>9aCellule251</t>
  </si>
  <si>
    <t>9aCellule252</t>
  </si>
  <si>
    <t>9aCellule253</t>
  </si>
  <si>
    <t>9aCellule254</t>
  </si>
  <si>
    <t>9aCellule255</t>
  </si>
  <si>
    <t>9aCellule256</t>
  </si>
  <si>
    <t>9aCellule257</t>
  </si>
  <si>
    <t>9aCellule258</t>
  </si>
  <si>
    <t>9aCellule259</t>
  </si>
  <si>
    <t>9aCellule260</t>
  </si>
  <si>
    <t>9aCellule261</t>
  </si>
  <si>
    <t>9aCellule262</t>
  </si>
  <si>
    <t>9aCellule263</t>
  </si>
  <si>
    <t>9aCellule265</t>
  </si>
  <si>
    <t>9aCellule266</t>
  </si>
  <si>
    <t>9aCellule267</t>
  </si>
  <si>
    <t>9aCellule268</t>
  </si>
  <si>
    <t>9aCellule269</t>
  </si>
  <si>
    <t>9aCellule270</t>
  </si>
  <si>
    <t>9aCellule271</t>
  </si>
  <si>
    <t>9aCellule272</t>
  </si>
  <si>
    <t>9aCellule273</t>
  </si>
  <si>
    <t>9aCellule274</t>
  </si>
  <si>
    <t>9aCellule275</t>
  </si>
  <si>
    <t>9aCellule277</t>
  </si>
  <si>
    <t>9aCellule278</t>
  </si>
  <si>
    <t>9aCellule279</t>
  </si>
  <si>
    <t>9aCellule280</t>
  </si>
  <si>
    <t>9aCellule281</t>
  </si>
  <si>
    <t>9aCellule282</t>
  </si>
  <si>
    <t>9aCellule283</t>
  </si>
  <si>
    <t>9aCellule284</t>
  </si>
  <si>
    <t>9aCellule285</t>
  </si>
  <si>
    <t>9aCellule286</t>
  </si>
  <si>
    <t>9aCellule287</t>
  </si>
  <si>
    <t>9aCellule288</t>
  </si>
  <si>
    <t>9aCellule290</t>
  </si>
  <si>
    <t>9aCellule291</t>
  </si>
  <si>
    <t>9aCellule292</t>
  </si>
  <si>
    <t>9aCellule293</t>
  </si>
  <si>
    <t>9aCellule295</t>
  </si>
  <si>
    <t>9aCellule296</t>
  </si>
  <si>
    <t>9aCellule297</t>
  </si>
  <si>
    <t>9aCellule298</t>
  </si>
  <si>
    <t>9aCellule299</t>
  </si>
  <si>
    <t>9aCellule300</t>
  </si>
  <si>
    <t>9aCellule301</t>
  </si>
  <si>
    <t>9aCellule302</t>
  </si>
  <si>
    <t>9aCellule303</t>
  </si>
  <si>
    <t>9aCellule304</t>
  </si>
  <si>
    <t>9aCellule305</t>
  </si>
  <si>
    <t>9aCellule306</t>
  </si>
  <si>
    <t>9aCellule307</t>
  </si>
  <si>
    <t>9aCellule308</t>
  </si>
  <si>
    <t>9aCellule309</t>
  </si>
  <si>
    <t>9aCellule310</t>
  </si>
  <si>
    <t>9aCellule311</t>
  </si>
  <si>
    <t>9aCellule312</t>
  </si>
  <si>
    <t>9aCellule313</t>
  </si>
  <si>
    <t>9aCellule314</t>
  </si>
  <si>
    <t>9aCellule315</t>
  </si>
  <si>
    <t>9aCellule316</t>
  </si>
  <si>
    <t>9aCellule317</t>
  </si>
  <si>
    <t>9aCellule318</t>
  </si>
  <si>
    <t>9aCellule319</t>
  </si>
  <si>
    <t>9aCellule321</t>
  </si>
  <si>
    <t>9aCellule322</t>
  </si>
  <si>
    <t>9aCellule323</t>
  </si>
  <si>
    <t>9aCellule324</t>
  </si>
  <si>
    <t>9aCellule325</t>
  </si>
  <si>
    <t>9aCellule326</t>
  </si>
  <si>
    <t>9aCellule327</t>
  </si>
  <si>
    <t>9aCellule328</t>
  </si>
  <si>
    <t>9aCellule329</t>
  </si>
  <si>
    <t>9aCellule330</t>
  </si>
  <si>
    <t>9aCellule331</t>
  </si>
  <si>
    <t>9aCellule332</t>
  </si>
  <si>
    <t>9aCellule333</t>
  </si>
  <si>
    <t>9aCellule334</t>
  </si>
  <si>
    <t>9aCellule335</t>
  </si>
  <si>
    <t>9aCellule336</t>
  </si>
  <si>
    <t>9aCellule337</t>
  </si>
  <si>
    <t>9aCellule338</t>
  </si>
  <si>
    <t>9aCellule339</t>
  </si>
  <si>
    <t>9aCellule340</t>
  </si>
  <si>
    <t>9aCellule341</t>
  </si>
  <si>
    <t>9aCellule342</t>
  </si>
  <si>
    <t>9aCellule343</t>
  </si>
  <si>
    <t>9aCellule344</t>
  </si>
  <si>
    <t>9aCellule345</t>
  </si>
  <si>
    <t>9aCellule346</t>
  </si>
  <si>
    <t>9aCellule347</t>
  </si>
  <si>
    <t>9aCellule349</t>
  </si>
  <si>
    <t>9aCellule350</t>
  </si>
  <si>
    <t>9aCellule351</t>
  </si>
  <si>
    <t>9aCellule352</t>
  </si>
  <si>
    <t>9aCellule353</t>
  </si>
  <si>
    <t>9aCellule354</t>
  </si>
  <si>
    <t>9aCellule355</t>
  </si>
  <si>
    <t>9aCellule356</t>
  </si>
  <si>
    <t>9aCellule357</t>
  </si>
  <si>
    <t>9aCellule358</t>
  </si>
  <si>
    <t>9aCellule359</t>
  </si>
  <si>
    <t>9aCellule360</t>
  </si>
  <si>
    <t>9aCellule361</t>
  </si>
  <si>
    <t>9aCellule362</t>
  </si>
  <si>
    <t>9aCellule363</t>
  </si>
  <si>
    <t>9aCellule364</t>
  </si>
  <si>
    <t>9aCellule365</t>
  </si>
  <si>
    <t>9aCellule366</t>
  </si>
  <si>
    <t>9aCellule367</t>
  </si>
  <si>
    <t>9aCellule368</t>
  </si>
  <si>
    <t>9aCellule369</t>
  </si>
  <si>
    <t>9aCellule370</t>
  </si>
  <si>
    <t>9aCellule371</t>
  </si>
  <si>
    <t>9aCellule372</t>
  </si>
  <si>
    <t>9aCellule373</t>
  </si>
  <si>
    <t>9aCellule374</t>
  </si>
  <si>
    <t>9aCellule375</t>
  </si>
  <si>
    <t>9aCellule376</t>
  </si>
  <si>
    <t>9aCellule377</t>
  </si>
  <si>
    <t>9aCellule378</t>
  </si>
  <si>
    <t>9aCellule379</t>
  </si>
  <si>
    <t>9aCellule380</t>
  </si>
  <si>
    <t>9aCellule381</t>
  </si>
  <si>
    <t>9aCellule382</t>
  </si>
  <si>
    <t>9aCellule383</t>
  </si>
  <si>
    <t>9aCellule384</t>
  </si>
  <si>
    <t>9aCellule385</t>
  </si>
  <si>
    <t>9aCellule386</t>
  </si>
  <si>
    <t>9aCellule387</t>
  </si>
  <si>
    <t>9aCellule388</t>
  </si>
  <si>
    <t>9aCellule389</t>
  </si>
  <si>
    <t>9aCellule391</t>
  </si>
  <si>
    <t>9aCellule392</t>
  </si>
  <si>
    <t>9aCellule393</t>
  </si>
  <si>
    <t>9aCellule394</t>
  </si>
  <si>
    <t>9aCellule395</t>
  </si>
  <si>
    <t>9aCellule396</t>
  </si>
  <si>
    <t>9aCellule397</t>
  </si>
  <si>
    <t>9aCellule398</t>
  </si>
  <si>
    <t>9aCellule399</t>
  </si>
  <si>
    <t>9aCellule400</t>
  </si>
  <si>
    <t>9aCellule401</t>
  </si>
  <si>
    <t>9aCellule402</t>
  </si>
  <si>
    <t>9aCellule403</t>
  </si>
  <si>
    <t>9aCellule404</t>
  </si>
  <si>
    <t>9aCellule405</t>
  </si>
  <si>
    <t>9aCellule406</t>
  </si>
  <si>
    <t>9aCellule407</t>
  </si>
  <si>
    <t>9aCellule408</t>
  </si>
  <si>
    <t>9aCellule409</t>
  </si>
  <si>
    <t>9aCellule410</t>
  </si>
  <si>
    <t>9aCellule411</t>
  </si>
  <si>
    <t>9aCellule412</t>
  </si>
  <si>
    <t>9aCellule413</t>
  </si>
  <si>
    <t>9aCellule414</t>
  </si>
  <si>
    <t>9aCellule415</t>
  </si>
  <si>
    <t>9aCellule416</t>
  </si>
  <si>
    <t>9aCellule417</t>
  </si>
  <si>
    <t>9aCellule418</t>
  </si>
  <si>
    <t>9aCellule419</t>
  </si>
  <si>
    <t>9aCellule420</t>
  </si>
  <si>
    <t>9aCellule421</t>
  </si>
  <si>
    <t>9aCellule422</t>
  </si>
  <si>
    <t>9aCellule423</t>
  </si>
  <si>
    <t>9aCellule424</t>
  </si>
  <si>
    <t>9aCellule425</t>
  </si>
  <si>
    <t>9aCellule426</t>
  </si>
  <si>
    <t>9aCellule427</t>
  </si>
  <si>
    <t>9aCellule428</t>
  </si>
  <si>
    <t>9aCellule429</t>
  </si>
  <si>
    <t>9aCellule430</t>
  </si>
  <si>
    <t>9aCellule431</t>
  </si>
  <si>
    <t>9aCellule432</t>
  </si>
  <si>
    <t>9aCellule433</t>
  </si>
  <si>
    <t>9aCellule434</t>
  </si>
  <si>
    <t>9aCellule435</t>
  </si>
  <si>
    <t>9aCellule436</t>
  </si>
  <si>
    <t>9aCellule437</t>
  </si>
  <si>
    <t>9aCellule438</t>
  </si>
  <si>
    <t>9aCellule439</t>
  </si>
  <si>
    <t>9aCellule440</t>
  </si>
  <si>
    <t>9aCellule441</t>
  </si>
  <si>
    <t>9aCellule442</t>
  </si>
  <si>
    <t>9aCellule443</t>
  </si>
  <si>
    <t>9aCellule444</t>
  </si>
  <si>
    <t>9aCellule445</t>
  </si>
  <si>
    <t>9aCellule447</t>
  </si>
  <si>
    <t>9aCellule448</t>
  </si>
  <si>
    <t>9aCellule449</t>
  </si>
  <si>
    <t>9aCellule450</t>
  </si>
  <si>
    <t>9aCellule451</t>
  </si>
  <si>
    <t>9aCellule452</t>
  </si>
  <si>
    <t>9aCellule453</t>
  </si>
  <si>
    <t>9aCellule454</t>
  </si>
  <si>
    <t>9aCellule455</t>
  </si>
  <si>
    <t>9aCellule456</t>
  </si>
  <si>
    <t>9aCellule458</t>
  </si>
  <si>
    <t>9aCellule459</t>
  </si>
  <si>
    <t>9aCellule460</t>
  </si>
  <si>
    <t>9aCellule461</t>
  </si>
  <si>
    <t>9aCellule462</t>
  </si>
  <si>
    <t>9aCellule463</t>
  </si>
  <si>
    <t>9aCellule464</t>
  </si>
  <si>
    <t>9aCellule465</t>
  </si>
  <si>
    <t>9aCellule466</t>
  </si>
  <si>
    <t>9aCellule467</t>
  </si>
  <si>
    <t>9aCellule468</t>
  </si>
  <si>
    <t>9aCellule469</t>
  </si>
  <si>
    <t>9aCellule470</t>
  </si>
  <si>
    <t>9aCellule471</t>
  </si>
  <si>
    <t>9aCellule472</t>
  </si>
  <si>
    <t>9aCellule473</t>
  </si>
  <si>
    <t>9aCellule474</t>
  </si>
  <si>
    <t>9aCellule475</t>
  </si>
  <si>
    <t>9aCellule476</t>
  </si>
  <si>
    <t>9aCellule477</t>
  </si>
  <si>
    <t>9aCellule478</t>
  </si>
  <si>
    <t>9aCellule479</t>
  </si>
  <si>
    <t>9aCellule480</t>
  </si>
  <si>
    <t>9aCellule481</t>
  </si>
  <si>
    <t>9aCellule482</t>
  </si>
  <si>
    <t>9aCellule483</t>
  </si>
  <si>
    <t>9aCellule484</t>
  </si>
  <si>
    <t>9aCellule485</t>
  </si>
  <si>
    <t>9aCellule486</t>
  </si>
  <si>
    <t>9aCellule487</t>
  </si>
  <si>
    <t>9aCellule488</t>
  </si>
  <si>
    <t>9aCellule489</t>
  </si>
  <si>
    <t>9aCellule490</t>
  </si>
  <si>
    <t>9aCellule491</t>
  </si>
  <si>
    <t>9aCellule493</t>
  </si>
  <si>
    <t>9aCellule494</t>
  </si>
  <si>
    <t>9aCellule495</t>
  </si>
  <si>
    <t>9aCellule496</t>
  </si>
  <si>
    <t>9aCellule497</t>
  </si>
  <si>
    <t>9aCellule498</t>
  </si>
  <si>
    <t>9aCellule499</t>
  </si>
  <si>
    <t>9aCellule500</t>
  </si>
  <si>
    <t>9aCellule501</t>
  </si>
  <si>
    <t>9aCellule502</t>
  </si>
  <si>
    <t>9aCellule503</t>
  </si>
  <si>
    <t>9aCellule504</t>
  </si>
  <si>
    <t>9aCellule505</t>
  </si>
  <si>
    <t>9aCellule506</t>
  </si>
  <si>
    <t>9aCellule507</t>
  </si>
  <si>
    <t>9aCellule508</t>
  </si>
  <si>
    <t>9aCellule509</t>
  </si>
  <si>
    <t>9aCellule510</t>
  </si>
  <si>
    <t>9aCellule511</t>
  </si>
  <si>
    <t>9aCellule512</t>
  </si>
  <si>
    <t>9aCellule513</t>
  </si>
  <si>
    <t>9aCellule514</t>
  </si>
  <si>
    <t>9aCellule515</t>
  </si>
  <si>
    <t>9aCellule516</t>
  </si>
  <si>
    <t>9aCellule518</t>
  </si>
  <si>
    <t>9aCellule519</t>
  </si>
  <si>
    <t>9aCellule520</t>
  </si>
  <si>
    <t>9aCellule521</t>
  </si>
  <si>
    <t>9aCellule522</t>
  </si>
  <si>
    <t>9aCellule523</t>
  </si>
  <si>
    <t>9aCellule524</t>
  </si>
  <si>
    <t>9aCellule525</t>
  </si>
  <si>
    <t>9aCellule526</t>
  </si>
  <si>
    <t>9aCellule527</t>
  </si>
  <si>
    <t>9aCellule528</t>
  </si>
  <si>
    <t>9aCellule529</t>
  </si>
  <si>
    <t>9aCellule530</t>
  </si>
  <si>
    <t>9aCellule531</t>
  </si>
  <si>
    <t>9aCellule532</t>
  </si>
  <si>
    <t>9aCellule533</t>
  </si>
  <si>
    <t>9aCellule534</t>
  </si>
  <si>
    <t>9aCellule535</t>
  </si>
  <si>
    <t>9aCellule536</t>
  </si>
  <si>
    <t>9aCellule537</t>
  </si>
  <si>
    <t>9aCellule538</t>
  </si>
  <si>
    <t>9aCellule539</t>
  </si>
  <si>
    <t>9aCellule540</t>
  </si>
  <si>
    <t>9aCellule541</t>
  </si>
  <si>
    <t>9aCellule542</t>
  </si>
  <si>
    <t>9aCellule543</t>
  </si>
  <si>
    <t>9aCellule544</t>
  </si>
  <si>
    <t>9aCellule545</t>
  </si>
  <si>
    <t>9aCellule546</t>
  </si>
  <si>
    <t>9aCellule547</t>
  </si>
  <si>
    <t>9aCellule548</t>
  </si>
  <si>
    <t>9aCellule549</t>
  </si>
  <si>
    <t>9aCellule550</t>
  </si>
  <si>
    <t>9aCellule551</t>
  </si>
  <si>
    <t>9aCellule552</t>
  </si>
  <si>
    <t>9aCellule553</t>
  </si>
  <si>
    <t>9aCellule554</t>
  </si>
  <si>
    <t>9aCellule555</t>
  </si>
  <si>
    <t>9aCellule556</t>
  </si>
  <si>
    <t>9aCellule558</t>
  </si>
  <si>
    <t>9aCellule559</t>
  </si>
  <si>
    <t>9aCellule560</t>
  </si>
  <si>
    <t>9aCellule561</t>
  </si>
  <si>
    <t>9aCellule563</t>
  </si>
  <si>
    <t>9aCellule564</t>
  </si>
  <si>
    <t>9aCellule565</t>
  </si>
  <si>
    <t>9aCellule566</t>
  </si>
  <si>
    <t>9aCellule568</t>
  </si>
  <si>
    <t>9aCellule569</t>
  </si>
  <si>
    <t>9aCellule571</t>
  </si>
  <si>
    <t>9aCellule572</t>
  </si>
  <si>
    <t>9aCellule573</t>
  </si>
  <si>
    <t>9aCellule574</t>
  </si>
  <si>
    <t>9aCellule576</t>
  </si>
  <si>
    <t>9aCellule577</t>
  </si>
  <si>
    <t>9aCellule578</t>
  </si>
  <si>
    <t>9aCellule579</t>
  </si>
  <si>
    <t>9aCellule580</t>
  </si>
  <si>
    <t>9aCellule581</t>
  </si>
  <si>
    <t>9aCellule582</t>
  </si>
  <si>
    <t>9aCellule583</t>
  </si>
  <si>
    <t>9aCellule584</t>
  </si>
  <si>
    <t>9aCellule585</t>
  </si>
  <si>
    <t>9aCellule586</t>
  </si>
  <si>
    <t>9aCellule587</t>
  </si>
  <si>
    <t>9aCellule588</t>
  </si>
  <si>
    <t>9aCellule589</t>
  </si>
  <si>
    <t>9aCellule590</t>
  </si>
  <si>
    <t>9aCellule591</t>
  </si>
  <si>
    <t>9aCellule592</t>
  </si>
  <si>
    <t>9aCellule593</t>
  </si>
  <si>
    <t>9aCellule594</t>
  </si>
  <si>
    <t>9aCellule595</t>
  </si>
  <si>
    <t>9aCellule596</t>
  </si>
  <si>
    <t>9aCellule597</t>
  </si>
  <si>
    <t>9aCellule598</t>
  </si>
  <si>
    <t>9aCellule599</t>
  </si>
  <si>
    <t>9aCellule600</t>
  </si>
  <si>
    <t>9aCellule601</t>
  </si>
  <si>
    <t>9aCellule602</t>
  </si>
  <si>
    <t>9aCellule603</t>
  </si>
  <si>
    <t>9aCellule604</t>
  </si>
  <si>
    <t>9aCellule605</t>
  </si>
  <si>
    <t>9aCellule606</t>
  </si>
  <si>
    <t>9aCellule607</t>
  </si>
  <si>
    <t>9aCellule608</t>
  </si>
  <si>
    <t>9aCellule609</t>
  </si>
  <si>
    <t>9aCellule610</t>
  </si>
  <si>
    <t>9aCellule611</t>
  </si>
  <si>
    <t>9aCellule612</t>
  </si>
  <si>
    <t>9aCellule613</t>
  </si>
  <si>
    <t>9aCellule614</t>
  </si>
  <si>
    <t>9aCellule615</t>
  </si>
  <si>
    <t>9aCellule616</t>
  </si>
  <si>
    <t>9aCellule617</t>
  </si>
  <si>
    <t>9aCellule618</t>
  </si>
  <si>
    <t>9aCellule620</t>
  </si>
  <si>
    <t>9aCellule621</t>
  </si>
  <si>
    <t>9aCellule622</t>
  </si>
  <si>
    <t>9aCellule623</t>
  </si>
  <si>
    <t>9aCellule624</t>
  </si>
  <si>
    <t>9aCellule625</t>
  </si>
  <si>
    <t>9aCellule626</t>
  </si>
  <si>
    <t>9aCellule627</t>
  </si>
  <si>
    <t>9aCellule628</t>
  </si>
  <si>
    <t>9aCellule629</t>
  </si>
  <si>
    <t>9aCellule630</t>
  </si>
  <si>
    <t>9aCellule631</t>
  </si>
  <si>
    <t>9aCellule632</t>
  </si>
  <si>
    <t>9aCellule633</t>
  </si>
  <si>
    <t>9aCellule634</t>
  </si>
  <si>
    <t>9aCellule635</t>
  </si>
  <si>
    <t>9aCellule636</t>
  </si>
  <si>
    <t>9aCellule637</t>
  </si>
  <si>
    <t>9aCellule638</t>
  </si>
  <si>
    <t>9aCellule639</t>
  </si>
  <si>
    <t>9aCellule640</t>
  </si>
  <si>
    <t>9aCellule641</t>
  </si>
  <si>
    <t>9aCellule642</t>
  </si>
  <si>
    <t>9aCellule643</t>
  </si>
  <si>
    <t>9aCellule644</t>
  </si>
  <si>
    <t>9aCellule645</t>
  </si>
  <si>
    <t>9aCellule646</t>
  </si>
  <si>
    <t>9aCellule647</t>
  </si>
  <si>
    <t>9aCellule648</t>
  </si>
  <si>
    <t>9aCellule649</t>
  </si>
  <si>
    <t>9aCellule650</t>
  </si>
  <si>
    <t>9aCellule651</t>
  </si>
  <si>
    <t>9aCellule652</t>
  </si>
  <si>
    <t>9aCellule653</t>
  </si>
  <si>
    <t>9aCellule654</t>
  </si>
  <si>
    <t>9aCellule655</t>
  </si>
  <si>
    <t>9aCellule656</t>
  </si>
  <si>
    <t>9aCellule657</t>
  </si>
  <si>
    <t>9aCellule658</t>
  </si>
  <si>
    <t>9bCellule0</t>
  </si>
  <si>
    <t>9bCellule1</t>
  </si>
  <si>
    <t>9bCellule2</t>
  </si>
  <si>
    <t>9bCellule3</t>
  </si>
  <si>
    <t>9bCellule4</t>
  </si>
  <si>
    <t>9bCellule5</t>
  </si>
  <si>
    <t>9bCellule6</t>
  </si>
  <si>
    <t>9bCellule7</t>
  </si>
  <si>
    <t>9bCellule8</t>
  </si>
  <si>
    <t>9bCellule9</t>
  </si>
  <si>
    <t>9bCellule10</t>
  </si>
  <si>
    <t>9bCellule11</t>
  </si>
  <si>
    <t>9bCellule12</t>
  </si>
  <si>
    <t>9bCellule13</t>
  </si>
  <si>
    <t>9bCellule14</t>
  </si>
  <si>
    <t>9bCellule15</t>
  </si>
  <si>
    <t>9bCellule16</t>
  </si>
  <si>
    <t>9bCellule17</t>
  </si>
  <si>
    <t>9bCellule18</t>
  </si>
  <si>
    <t>9bCellule19</t>
  </si>
  <si>
    <t>9bCellule20</t>
  </si>
  <si>
    <t>9bCellule21</t>
  </si>
  <si>
    <t>9bCellule22</t>
  </si>
  <si>
    <t>9bCellule23</t>
  </si>
  <si>
    <t>9bCellule24</t>
  </si>
  <si>
    <t>9bCellule25</t>
  </si>
  <si>
    <t>9bCellule26</t>
  </si>
  <si>
    <t>9bCellule27</t>
  </si>
  <si>
    <t>9bCellule28</t>
  </si>
  <si>
    <t>9bCellule29</t>
  </si>
  <si>
    <t>9bCellule30</t>
  </si>
  <si>
    <t>9bCellule31</t>
  </si>
  <si>
    <t>9bCellule32</t>
  </si>
  <si>
    <t>9bCellule33</t>
  </si>
  <si>
    <t>9bCellule34</t>
  </si>
  <si>
    <t>9bCellule35</t>
  </si>
  <si>
    <t>9bCellule36</t>
  </si>
  <si>
    <t>9bCellule38</t>
  </si>
  <si>
    <t>9bCellule39</t>
  </si>
  <si>
    <t>9bCellule40</t>
  </si>
  <si>
    <t>9bCellule41</t>
  </si>
  <si>
    <t>9bCellule42</t>
  </si>
  <si>
    <t>9bCellule43</t>
  </si>
  <si>
    <t>9bCellule45</t>
  </si>
  <si>
    <t>9bCellule46</t>
  </si>
  <si>
    <t>9bCellule47</t>
  </si>
  <si>
    <t>9bCellule48</t>
  </si>
  <si>
    <t>9bCellule49</t>
  </si>
  <si>
    <t>9bCellule50</t>
  </si>
  <si>
    <t>9bCellule51</t>
  </si>
  <si>
    <t>9bCellule52</t>
  </si>
  <si>
    <t>9bCellule53</t>
  </si>
  <si>
    <t>9bCellule54</t>
  </si>
  <si>
    <t>9bCellule55</t>
  </si>
  <si>
    <t>9bCellule56</t>
  </si>
  <si>
    <t>9bCellule57</t>
  </si>
  <si>
    <t>9bCellule58</t>
  </si>
  <si>
    <t>9bCellule59</t>
  </si>
  <si>
    <t>9bCellule60</t>
  </si>
  <si>
    <t>9bCellule61</t>
  </si>
  <si>
    <t>9bCellule62</t>
  </si>
  <si>
    <t>9bCellule63</t>
  </si>
  <si>
    <t>9bCellule64</t>
  </si>
  <si>
    <t>9bCellule65</t>
  </si>
  <si>
    <t>9bCellule66</t>
  </si>
  <si>
    <t>9bCellule67</t>
  </si>
  <si>
    <t>9bCellule68</t>
  </si>
  <si>
    <t>9bCellule69</t>
  </si>
  <si>
    <t>9bCellule70</t>
  </si>
  <si>
    <t>9bCellule71</t>
  </si>
  <si>
    <t>9bCellule72</t>
  </si>
  <si>
    <t>9bCellule73</t>
  </si>
  <si>
    <t>9bCellule74</t>
  </si>
  <si>
    <t>9bCellule75</t>
  </si>
  <si>
    <t>9bCellule76</t>
  </si>
  <si>
    <t>9bCellule77</t>
  </si>
  <si>
    <t>9bCellule78</t>
  </si>
  <si>
    <t>9bCellule79</t>
  </si>
  <si>
    <t>9bCellule80</t>
  </si>
  <si>
    <t>9bCellule81</t>
  </si>
  <si>
    <t>9bCellule82</t>
  </si>
  <si>
    <t>9bCellule83</t>
  </si>
  <si>
    <t>9bCellule84</t>
  </si>
  <si>
    <t>9bCellule85</t>
  </si>
  <si>
    <t>9bCellule86</t>
  </si>
  <si>
    <t>9bCellule87</t>
  </si>
  <si>
    <t>9bCellule88</t>
  </si>
  <si>
    <t>9bCellule89</t>
  </si>
  <si>
    <t>9bCellule90</t>
  </si>
  <si>
    <t>9bCellule91</t>
  </si>
  <si>
    <t>9bCellule92</t>
  </si>
  <si>
    <t>9bCellule93</t>
  </si>
  <si>
    <t>9bCellule94</t>
  </si>
  <si>
    <t>9bCellule95</t>
  </si>
  <si>
    <t>9bCellule96</t>
  </si>
  <si>
    <t>9bCellule97</t>
  </si>
  <si>
    <t>9bCellule98</t>
  </si>
  <si>
    <t>9bCellule99</t>
  </si>
  <si>
    <t>9bCellule100</t>
  </si>
  <si>
    <t>9bCellule101</t>
  </si>
  <si>
    <t>9bCellule102</t>
  </si>
  <si>
    <t>9bCellule103</t>
  </si>
  <si>
    <t>9bCellule104</t>
  </si>
  <si>
    <t>9bCellule105</t>
  </si>
  <si>
    <t>9bCellule106</t>
  </si>
  <si>
    <t>9bCellule107</t>
  </si>
  <si>
    <t>9bCellule108</t>
  </si>
  <si>
    <t>9bCellule109</t>
  </si>
  <si>
    <t>9bCellule110</t>
  </si>
  <si>
    <t>9bCellule111</t>
  </si>
  <si>
    <t>9bCellule112</t>
  </si>
  <si>
    <t>9bCellule113</t>
  </si>
  <si>
    <t>9bCellule114</t>
  </si>
  <si>
    <t>9bCellule115</t>
  </si>
  <si>
    <t>9bCellule116</t>
  </si>
  <si>
    <t>9bCellule117</t>
  </si>
  <si>
    <t>9bCellule118</t>
  </si>
  <si>
    <t>9bCellule119</t>
  </si>
  <si>
    <t>9bCellule120</t>
  </si>
  <si>
    <t>9bCellule121</t>
  </si>
  <si>
    <t>9bCellule122</t>
  </si>
  <si>
    <t>9bCellule123</t>
  </si>
  <si>
    <t>9bCellule124</t>
  </si>
  <si>
    <t>9bCellule125</t>
  </si>
  <si>
    <t>9bCellule126</t>
  </si>
  <si>
    <t>9bCellule127</t>
  </si>
  <si>
    <t>9bCellule128</t>
  </si>
  <si>
    <t>9bCellule129</t>
  </si>
  <si>
    <t>9bCellule130</t>
  </si>
  <si>
    <t>9bCellule131</t>
  </si>
  <si>
    <t>9bCellule132</t>
  </si>
  <si>
    <t>9bCellule133</t>
  </si>
  <si>
    <t>9bCellule134</t>
  </si>
  <si>
    <t>9bCellule135</t>
  </si>
  <si>
    <t>9bCellule136</t>
  </si>
  <si>
    <t>9bCellule137</t>
  </si>
  <si>
    <t>9bCellule138</t>
  </si>
  <si>
    <t>9bCellule139</t>
  </si>
  <si>
    <t>9bCellule140</t>
  </si>
  <si>
    <t>9bCellule141</t>
  </si>
  <si>
    <t>9bCellule142</t>
  </si>
  <si>
    <t>9bCellule143</t>
  </si>
  <si>
    <t>9bCellule144</t>
  </si>
  <si>
    <t>9bCellule145</t>
  </si>
  <si>
    <t>9bCellule146</t>
  </si>
  <si>
    <t>9bCellule147</t>
  </si>
  <si>
    <t>9bCellule148</t>
  </si>
  <si>
    <t>9bCellule149</t>
  </si>
  <si>
    <t>9bCellule150</t>
  </si>
  <si>
    <t>9bCellule151</t>
  </si>
  <si>
    <t>9bCellule152</t>
  </si>
  <si>
    <t>9bCellule153</t>
  </si>
  <si>
    <t>9bCellule154</t>
  </si>
  <si>
    <t>9bCellule155</t>
  </si>
  <si>
    <t>9bCellule156</t>
  </si>
  <si>
    <t>9bCellule157</t>
  </si>
  <si>
    <t>9bCellule158</t>
  </si>
  <si>
    <t>9bCellule159</t>
  </si>
  <si>
    <t>9bCellule160</t>
  </si>
  <si>
    <t>9bCellule161</t>
  </si>
  <si>
    <t>9bCellule162</t>
  </si>
  <si>
    <t>9bCellule163</t>
  </si>
  <si>
    <t>9bCellule164</t>
  </si>
  <si>
    <t>9bCellule165</t>
  </si>
  <si>
    <t>9bCellule166</t>
  </si>
  <si>
    <t>9bCellule167</t>
  </si>
  <si>
    <t>9bCellule168</t>
  </si>
  <si>
    <t>9bCellule169</t>
  </si>
  <si>
    <t>9bCellule170</t>
  </si>
  <si>
    <t>9bCellule171</t>
  </si>
  <si>
    <t>9bCellule172</t>
  </si>
  <si>
    <t>9bCellule173</t>
  </si>
  <si>
    <t>9bCellule174</t>
  </si>
  <si>
    <t>9bCellule175</t>
  </si>
  <si>
    <t>9bCellule176</t>
  </si>
  <si>
    <t>9bCellule177</t>
  </si>
  <si>
    <t>9bCellule178</t>
  </si>
  <si>
    <t>9bCellule179</t>
  </si>
  <si>
    <t>9bCellule180</t>
  </si>
  <si>
    <t>9bCellule181</t>
  </si>
  <si>
    <t>9bCellule182</t>
  </si>
  <si>
    <t>9bCellule183</t>
  </si>
  <si>
    <t>9bCellule184</t>
  </si>
  <si>
    <t>9bCellule185</t>
  </si>
  <si>
    <t>9bCellule186</t>
  </si>
  <si>
    <t>9bCellule187</t>
  </si>
  <si>
    <t>9bCellule188</t>
  </si>
  <si>
    <t>9bCellule189</t>
  </si>
  <si>
    <t>9bCellule190</t>
  </si>
  <si>
    <t>9bCellule191</t>
  </si>
  <si>
    <t>9bCellule192</t>
  </si>
  <si>
    <t>9bCellule193</t>
  </si>
  <si>
    <t>9bCellule194</t>
  </si>
  <si>
    <t>9bCellule195</t>
  </si>
  <si>
    <t>9bCellule196</t>
  </si>
  <si>
    <t>9bCellule198</t>
  </si>
  <si>
    <t>9bCellule199</t>
  </si>
  <si>
    <t>9bCellule201</t>
  </si>
  <si>
    <t>9bCellule202</t>
  </si>
  <si>
    <t>9bCellule203</t>
  </si>
  <si>
    <t>9bCellule204</t>
  </si>
  <si>
    <t>9bCellule205</t>
  </si>
  <si>
    <t>9bCellule206</t>
  </si>
  <si>
    <t>9bCellule207</t>
  </si>
  <si>
    <t>9bCellule208</t>
  </si>
  <si>
    <t>9bCellule209</t>
  </si>
  <si>
    <t>9bCellule210</t>
  </si>
  <si>
    <t>9bCellule211</t>
  </si>
  <si>
    <t>9bCellule213</t>
  </si>
  <si>
    <t>9bCellule214</t>
  </si>
  <si>
    <t>9bCellule215</t>
  </si>
  <si>
    <t>9bCellule216</t>
  </si>
  <si>
    <t>9bCellule217</t>
  </si>
  <si>
    <t>9bCellule219</t>
  </si>
  <si>
    <t>9bCellule220</t>
  </si>
  <si>
    <t>9bCellule221</t>
  </si>
  <si>
    <t>9bCellule222</t>
  </si>
  <si>
    <t>9bCellule223</t>
  </si>
  <si>
    <t>9bCellule224</t>
  </si>
  <si>
    <t>9bCellule225</t>
  </si>
  <si>
    <t>9bCellule226</t>
  </si>
  <si>
    <t>9bCellule227</t>
  </si>
  <si>
    <t>9bCellule229</t>
  </si>
  <si>
    <t>9bCellule230</t>
  </si>
  <si>
    <t>9bCellule231</t>
  </si>
  <si>
    <t>9bCellule232</t>
  </si>
  <si>
    <t>9bCellule233</t>
  </si>
  <si>
    <t>9bCellule234</t>
  </si>
  <si>
    <t>9bCellule235</t>
  </si>
  <si>
    <t>9bCellule236</t>
  </si>
  <si>
    <t>9bCellule237</t>
  </si>
  <si>
    <t>9bCellule238</t>
  </si>
  <si>
    <t>9bCellule239</t>
  </si>
  <si>
    <t>9bCellule240</t>
  </si>
  <si>
    <t>9bCellule241</t>
  </si>
  <si>
    <t>9bCellule242</t>
  </si>
  <si>
    <t>9bCellule243</t>
  </si>
  <si>
    <t>9bCellule244</t>
  </si>
  <si>
    <t>9bCellule245</t>
  </si>
  <si>
    <t>9bCellule246</t>
  </si>
  <si>
    <t>9bCellule247</t>
  </si>
  <si>
    <t>9bCellule248</t>
  </si>
  <si>
    <t>9bCellule249</t>
  </si>
  <si>
    <t>9bCellule250</t>
  </si>
  <si>
    <t>9bCellule251</t>
  </si>
  <si>
    <t>9bCellule252</t>
  </si>
  <si>
    <t>9bCellule253</t>
  </si>
  <si>
    <t>9bCellule254</t>
  </si>
  <si>
    <t>9bCellule255</t>
  </si>
  <si>
    <t>9bCellule256</t>
  </si>
  <si>
    <t>9bCellule257</t>
  </si>
  <si>
    <t>9bCellule259</t>
  </si>
  <si>
    <t>9bCellule260</t>
  </si>
  <si>
    <t>9bCellule261</t>
  </si>
  <si>
    <t>9bCellule263</t>
  </si>
  <si>
    <t>9bCellule265</t>
  </si>
  <si>
    <t>9bCellule266</t>
  </si>
  <si>
    <t>9bCellule267</t>
  </si>
  <si>
    <t>9bCellule268</t>
  </si>
  <si>
    <t>9bCellule269</t>
  </si>
  <si>
    <t>9bCellule270</t>
  </si>
  <si>
    <t>9bCellule271</t>
  </si>
  <si>
    <t>9bCellule272</t>
  </si>
  <si>
    <t>9bCellule273</t>
  </si>
  <si>
    <t>9bCellule274</t>
  </si>
  <si>
    <t>9bCellule275</t>
  </si>
  <si>
    <t>9bCellule276</t>
  </si>
  <si>
    <t>9bCellule277</t>
  </si>
  <si>
    <t>9bCellule278</t>
  </si>
  <si>
    <t>9bCellule279</t>
  </si>
  <si>
    <t>9bCellule280</t>
  </si>
  <si>
    <t>9bCellule281</t>
  </si>
  <si>
    <t>9bCellule282</t>
  </si>
  <si>
    <t>9bCellule283</t>
  </si>
  <si>
    <t>9bCellule284</t>
  </si>
  <si>
    <t>9bCellule285</t>
  </si>
  <si>
    <t>9bCellule286</t>
  </si>
  <si>
    <t>9bCellule287</t>
  </si>
  <si>
    <t>9bCellule288</t>
  </si>
  <si>
    <t>9bCellule289</t>
  </si>
  <si>
    <t>9bCellule290</t>
  </si>
  <si>
    <t>9bCellule291</t>
  </si>
  <si>
    <t>9bCellule292</t>
  </si>
  <si>
    <t>9bCellule293</t>
  </si>
  <si>
    <t>9bCellule294</t>
  </si>
  <si>
    <t>9bCellule295</t>
  </si>
  <si>
    <t>9bCellule296</t>
  </si>
  <si>
    <t>9bCellule297</t>
  </si>
  <si>
    <t>9bCellule298</t>
  </si>
  <si>
    <t>9bCellule299</t>
  </si>
  <si>
    <t>9bCellule300</t>
  </si>
  <si>
    <t>9bCellule301</t>
  </si>
  <si>
    <t>9bCellule302</t>
  </si>
  <si>
    <t>9bCellule303</t>
  </si>
  <si>
    <t>9bCellule304</t>
  </si>
  <si>
    <t>9bCellule305</t>
  </si>
  <si>
    <t>9bCellule306</t>
  </si>
  <si>
    <t>9bCellule307</t>
  </si>
  <si>
    <t>9bCellule308</t>
  </si>
  <si>
    <t>9bCellule309</t>
  </si>
  <si>
    <t>9bCellule310</t>
  </si>
  <si>
    <t>9bCellule311</t>
  </si>
  <si>
    <t>9bCellule312</t>
  </si>
  <si>
    <t>9bCellule313</t>
  </si>
  <si>
    <t>9bCellule314</t>
  </si>
  <si>
    <t>9bCellule315</t>
  </si>
  <si>
    <t>9bCellule316</t>
  </si>
  <si>
    <t>9bCellule317</t>
  </si>
  <si>
    <t>9bCellule318</t>
  </si>
  <si>
    <t>9bCellule319</t>
  </si>
  <si>
    <t>9bCellule320</t>
  </si>
  <si>
    <t>9bCellule321</t>
  </si>
  <si>
    <t>9bCellule322</t>
  </si>
  <si>
    <t>9bCellule323</t>
  </si>
  <si>
    <t>9bCellule324</t>
  </si>
  <si>
    <t>9bCellule325</t>
  </si>
  <si>
    <t>9bCellule326</t>
  </si>
  <si>
    <t>9bCellule327</t>
  </si>
  <si>
    <t>9bCellule328</t>
  </si>
  <si>
    <t>9bCellule329</t>
  </si>
  <si>
    <t>9bCellule330</t>
  </si>
  <si>
    <t>9bCellule331</t>
  </si>
  <si>
    <t>9bCellule332</t>
  </si>
  <si>
    <t>9bCellule333</t>
  </si>
  <si>
    <t>9bCellule334</t>
  </si>
  <si>
    <t>9bCellule335</t>
  </si>
  <si>
    <t>9bCellule336</t>
  </si>
  <si>
    <t>9bCellule337</t>
  </si>
  <si>
    <t>9bCellule338</t>
  </si>
  <si>
    <t>9bCellule339</t>
  </si>
  <si>
    <t>9bCellule340</t>
  </si>
  <si>
    <t>9bCellule341</t>
  </si>
  <si>
    <t>9bCellule342</t>
  </si>
  <si>
    <t>9bCellule343</t>
  </si>
  <si>
    <t>9bCellule344</t>
  </si>
  <si>
    <t>9bCellule345</t>
  </si>
  <si>
    <t>9bCellule346</t>
  </si>
  <si>
    <t>9bCellule347</t>
  </si>
  <si>
    <t>9bCellule348</t>
  </si>
  <si>
    <t>9bCellule349</t>
  </si>
  <si>
    <t>9bCellule350</t>
  </si>
  <si>
    <t>9bCellule351</t>
  </si>
  <si>
    <t>9bCellule352</t>
  </si>
  <si>
    <t>9bCellule353</t>
  </si>
  <si>
    <t>9bCellule355</t>
  </si>
  <si>
    <t>9bCellule356</t>
  </si>
  <si>
    <t>9bCellule357</t>
  </si>
  <si>
    <t>9bCellule358</t>
  </si>
  <si>
    <t>9bCellule359</t>
  </si>
  <si>
    <t>9bCellule360</t>
  </si>
  <si>
    <t>9bCellule361</t>
  </si>
  <si>
    <t>9bCellule362</t>
  </si>
  <si>
    <t>9bCellule363</t>
  </si>
  <si>
    <t>9bCellule364</t>
  </si>
  <si>
    <t>9bCellule365</t>
  </si>
  <si>
    <t>9bCellule366</t>
  </si>
  <si>
    <t>9bCellule367</t>
  </si>
  <si>
    <t>9bCellule368</t>
  </si>
  <si>
    <t>9bCellule369</t>
  </si>
  <si>
    <t>9bCellule370</t>
  </si>
  <si>
    <t>9bCellule371</t>
  </si>
  <si>
    <t>9bCellule372</t>
  </si>
  <si>
    <t>9bCellule373</t>
  </si>
  <si>
    <t>9bCellule374</t>
  </si>
  <si>
    <t>9bCellule375</t>
  </si>
  <si>
    <t>9bCellule376</t>
  </si>
  <si>
    <t>9bCellule377</t>
  </si>
  <si>
    <t>9bCellule378</t>
  </si>
  <si>
    <t>9bCellule379</t>
  </si>
  <si>
    <t>9bCellule380</t>
  </si>
  <si>
    <t>9bCellule381</t>
  </si>
  <si>
    <t>9bCellule382</t>
  </si>
  <si>
    <t>9bCellule383</t>
  </si>
  <si>
    <t>9bCellule384</t>
  </si>
  <si>
    <t>9bCellule385</t>
  </si>
  <si>
    <t>9bCellule386</t>
  </si>
  <si>
    <t>9bCellule387</t>
  </si>
  <si>
    <t>9bCellule388</t>
  </si>
  <si>
    <t>9bCellule389</t>
  </si>
  <si>
    <t>9bCellule390</t>
  </si>
  <si>
    <t>9bCellule391</t>
  </si>
  <si>
    <t>9bCellule392</t>
  </si>
  <si>
    <t>9bCellule393</t>
  </si>
  <si>
    <t>9bCellule394</t>
  </si>
  <si>
    <t>9bCellule395</t>
  </si>
  <si>
    <t>9bCellule396</t>
  </si>
  <si>
    <t>9bCellule398</t>
  </si>
  <si>
    <t>9bCellule399</t>
  </si>
  <si>
    <t>9bCellule400</t>
  </si>
  <si>
    <t>9bCellule401</t>
  </si>
  <si>
    <t>9bCellule402</t>
  </si>
  <si>
    <t>9bCellule403</t>
  </si>
  <si>
    <t>9bCellule404</t>
  </si>
  <si>
    <t>9bCellule405</t>
  </si>
  <si>
    <t>9bCellule406</t>
  </si>
  <si>
    <t>9bCellule407</t>
  </si>
  <si>
    <t>9bCellule408</t>
  </si>
  <si>
    <t>9bCellule409</t>
  </si>
  <si>
    <t>9bCellule410</t>
  </si>
  <si>
    <t>9bCellule411</t>
  </si>
  <si>
    <t>9bCellule412</t>
  </si>
  <si>
    <t>9bCellule413</t>
  </si>
  <si>
    <t>9bCellule414</t>
  </si>
  <si>
    <t>9bCellule415</t>
  </si>
  <si>
    <t>9bCellule416</t>
  </si>
  <si>
    <t>9bCellule417</t>
  </si>
  <si>
    <t>9bCellule418</t>
  </si>
  <si>
    <t>9bCellule419</t>
  </si>
  <si>
    <t>9bCellule420</t>
  </si>
  <si>
    <t>9bCellule421</t>
  </si>
  <si>
    <t>9bCellule422</t>
  </si>
  <si>
    <t>9bCellule423</t>
  </si>
  <si>
    <t>9bCellule424</t>
  </si>
  <si>
    <t>9bCellule425</t>
  </si>
  <si>
    <t>9bCellule426</t>
  </si>
  <si>
    <t>9bCellule427</t>
  </si>
  <si>
    <t>9bCellule428</t>
  </si>
  <si>
    <t>9bCellule429</t>
  </si>
  <si>
    <t>9bCellule430</t>
  </si>
  <si>
    <t>9bCellule431</t>
  </si>
  <si>
    <t>9bCellule432</t>
  </si>
  <si>
    <t>9bCellule434</t>
  </si>
  <si>
    <t>9bCellule435</t>
  </si>
  <si>
    <t>9bCellule436</t>
  </si>
  <si>
    <t>9bCellule437</t>
  </si>
  <si>
    <t>9bCellule438</t>
  </si>
  <si>
    <t>9bCellule439</t>
  </si>
  <si>
    <t>9bCellule440</t>
  </si>
  <si>
    <t>9bCellule441</t>
  </si>
  <si>
    <t>9bCellule442</t>
  </si>
  <si>
    <t>9bCellule443</t>
  </si>
  <si>
    <t>9bCellule445</t>
  </si>
  <si>
    <t>9bCellule446</t>
  </si>
  <si>
    <t>9bCellule447</t>
  </si>
  <si>
    <t>9bCellule448</t>
  </si>
  <si>
    <t>9bCellule449</t>
  </si>
  <si>
    <t>9bCellule450</t>
  </si>
  <si>
    <t>9bCellule451</t>
  </si>
  <si>
    <t>9bCellule452</t>
  </si>
  <si>
    <t>9bCellule453</t>
  </si>
  <si>
    <t>9bCellule454</t>
  </si>
  <si>
    <t>9bCellule455</t>
  </si>
  <si>
    <t>9bCellule456</t>
  </si>
  <si>
    <t>9bCellule457</t>
  </si>
  <si>
    <t>9bCellule458</t>
  </si>
  <si>
    <t>9bCellule459</t>
  </si>
  <si>
    <t>9bCellule460</t>
  </si>
  <si>
    <t>9bCellule461</t>
  </si>
  <si>
    <t>9bCellule462</t>
  </si>
  <si>
    <t>9bCellule463</t>
  </si>
  <si>
    <t>9bCellule464</t>
  </si>
  <si>
    <t>9bCellule465</t>
  </si>
  <si>
    <t>9bCellule466</t>
  </si>
  <si>
    <t>9bCellule467</t>
  </si>
  <si>
    <t>9bCellule468</t>
  </si>
  <si>
    <t>9bCellule469</t>
  </si>
  <si>
    <t>9bCellule470</t>
  </si>
  <si>
    <t>9bCellule471</t>
  </si>
  <si>
    <t>9bCellule472</t>
  </si>
  <si>
    <t>9bCellule473</t>
  </si>
  <si>
    <t>9bCellule474</t>
  </si>
  <si>
    <t>9bCellule475</t>
  </si>
  <si>
    <t>9bCellule476</t>
  </si>
  <si>
    <t>9bCellule477</t>
  </si>
  <si>
    <t>9bCellule478</t>
  </si>
  <si>
    <t>9bCellule479</t>
  </si>
  <si>
    <t>9bCellule480</t>
  </si>
  <si>
    <t>9bCellule481</t>
  </si>
  <si>
    <t>9bCellule482</t>
  </si>
  <si>
    <t>9bCellule483</t>
  </si>
  <si>
    <t>9bCellule484</t>
  </si>
  <si>
    <t>9bCellule485</t>
  </si>
  <si>
    <t>9bCellule486</t>
  </si>
  <si>
    <t>9bCellule487</t>
  </si>
  <si>
    <t>9bCellule488</t>
  </si>
  <si>
    <t>9bCellule489</t>
  </si>
  <si>
    <t>9bCellule490</t>
  </si>
  <si>
    <t>9bCellule491</t>
  </si>
  <si>
    <t>9bCellule492</t>
  </si>
  <si>
    <t>9bCellule493</t>
  </si>
  <si>
    <t>9bCellule494</t>
  </si>
  <si>
    <t>9bCellule495</t>
  </si>
  <si>
    <t>9bCellule496</t>
  </si>
  <si>
    <t>9bCellule497</t>
  </si>
  <si>
    <t>9bCellule498</t>
  </si>
  <si>
    <t>9bCellule499</t>
  </si>
  <si>
    <t>9bCellule500</t>
  </si>
  <si>
    <t>9bCellule501</t>
  </si>
  <si>
    <t>9bCellule502</t>
  </si>
  <si>
    <t>9bCellule503</t>
  </si>
  <si>
    <t>9bCellule504</t>
  </si>
  <si>
    <t>9bCellule505</t>
  </si>
  <si>
    <t>9bCellule506</t>
  </si>
  <si>
    <t>9bCellule507</t>
  </si>
  <si>
    <t>9bCellule508</t>
  </si>
  <si>
    <t>9bCellule510</t>
  </si>
  <si>
    <t>9bCellule511</t>
  </si>
  <si>
    <t>9bCellule512</t>
  </si>
  <si>
    <t>9bCellule513</t>
  </si>
  <si>
    <t>9bCellule514</t>
  </si>
  <si>
    <t>9bCellule515</t>
  </si>
  <si>
    <t>9bCellule516</t>
  </si>
  <si>
    <t>9bCellule517</t>
  </si>
  <si>
    <t>9bCellule519</t>
  </si>
  <si>
    <t>9bCellule521</t>
  </si>
  <si>
    <t>9bCellule522</t>
  </si>
  <si>
    <t>9bCellule523</t>
  </si>
  <si>
    <t>9bCellule524</t>
  </si>
  <si>
    <t>9bCellule525</t>
  </si>
  <si>
    <t>9bCellule526</t>
  </si>
  <si>
    <t>9bCellule527</t>
  </si>
  <si>
    <t>9bCellule528</t>
  </si>
  <si>
    <t>9bCellule529</t>
  </si>
  <si>
    <t>9bCellule530</t>
  </si>
  <si>
    <t>9bCellule531</t>
  </si>
  <si>
    <t>9bCellule533</t>
  </si>
  <si>
    <t>9bCellule534</t>
  </si>
  <si>
    <t>9bCellule535</t>
  </si>
  <si>
    <t>9bCellule536</t>
  </si>
  <si>
    <t>9bCellule537</t>
  </si>
  <si>
    <t>9bCellule538</t>
  </si>
  <si>
    <t>9bCellule539</t>
  </si>
  <si>
    <t>9bCellule540</t>
  </si>
  <si>
    <t>9bCellule541</t>
  </si>
  <si>
    <t>9bCellule542</t>
  </si>
  <si>
    <t>9bCellule543</t>
  </si>
  <si>
    <t>9bCellule544</t>
  </si>
  <si>
    <t>9bCellule545</t>
  </si>
  <si>
    <t>9bCellule546</t>
  </si>
  <si>
    <t>9bCellule547</t>
  </si>
  <si>
    <t>9bCellule548</t>
  </si>
  <si>
    <t>9bCellule549</t>
  </si>
  <si>
    <t>9bCellule550</t>
  </si>
  <si>
    <t>9bCellule551</t>
  </si>
  <si>
    <t>9bCellule552</t>
  </si>
  <si>
    <t>9bCellule553</t>
  </si>
  <si>
    <t>9bCellule554</t>
  </si>
  <si>
    <t>9bCellule555</t>
  </si>
  <si>
    <t>9bCellule556</t>
  </si>
  <si>
    <t>9bCellule557</t>
  </si>
  <si>
    <t>9bCellule558</t>
  </si>
  <si>
    <t>9bCellule559</t>
  </si>
  <si>
    <t>9bCellule560</t>
  </si>
  <si>
    <t>9bCellule561</t>
  </si>
  <si>
    <t>9bCellule562</t>
  </si>
  <si>
    <t>9bCellule563</t>
  </si>
  <si>
    <t>9bCellule564</t>
  </si>
  <si>
    <t>9bCellule565</t>
  </si>
  <si>
    <t>9bCellule566</t>
  </si>
  <si>
    <t>9bCellule567</t>
  </si>
  <si>
    <t>9bCellule568</t>
  </si>
  <si>
    <t>9bCellule569</t>
  </si>
  <si>
    <t>9bCellule570</t>
  </si>
  <si>
    <t>9bCellule571</t>
  </si>
  <si>
    <t>9bCellule572</t>
  </si>
  <si>
    <t>9bCellule573</t>
  </si>
  <si>
    <t>9bCellule574</t>
  </si>
  <si>
    <t>9bCellule575</t>
  </si>
  <si>
    <t>9bCellule576</t>
  </si>
  <si>
    <t>9bCellule577</t>
  </si>
  <si>
    <t>9bCellule578</t>
  </si>
  <si>
    <t>9bCellule579</t>
  </si>
  <si>
    <t>9bCellule580</t>
  </si>
  <si>
    <t>9bCellule581</t>
  </si>
  <si>
    <t>9bCellule582</t>
  </si>
  <si>
    <t>9bCellule583</t>
  </si>
  <si>
    <t>9bCellule584</t>
  </si>
  <si>
    <t>9bCellule585</t>
  </si>
  <si>
    <t>9bCellule586</t>
  </si>
  <si>
    <t>9bCellule587</t>
  </si>
  <si>
    <t>9bCellule588</t>
  </si>
  <si>
    <t>9bCellule589</t>
  </si>
  <si>
    <t>9bCellule590</t>
  </si>
  <si>
    <t>9bCellule591</t>
  </si>
  <si>
    <t>9bCellule592</t>
  </si>
  <si>
    <t>9bCellule594</t>
  </si>
  <si>
    <t>9bCellule596</t>
  </si>
  <si>
    <t>9bCellule597</t>
  </si>
  <si>
    <t>9bCellule598</t>
  </si>
  <si>
    <t>9bCellule599</t>
  </si>
  <si>
    <t>9bCellule600</t>
  </si>
  <si>
    <t>9bCellule602</t>
  </si>
  <si>
    <t>9bCellule603</t>
  </si>
  <si>
    <t>9bCellule604</t>
  </si>
  <si>
    <t>9bCellule605</t>
  </si>
  <si>
    <t>9bCellule606</t>
  </si>
  <si>
    <t>9bCellule607</t>
  </si>
  <si>
    <t>9bCellule608</t>
  </si>
  <si>
    <t>9bCellule609</t>
  </si>
  <si>
    <t>9bCellule610</t>
  </si>
  <si>
    <t>9bCellule612</t>
  </si>
  <si>
    <t>9bCellule614</t>
  </si>
  <si>
    <t>9bCellule615</t>
  </si>
  <si>
    <t>9bCellule616</t>
  </si>
  <si>
    <t>9bCellule617</t>
  </si>
  <si>
    <t>9bCellule618</t>
  </si>
  <si>
    <t>9bCellule619</t>
  </si>
  <si>
    <t>9bCellule620</t>
  </si>
  <si>
    <t>9bCellule621</t>
  </si>
  <si>
    <t>9bCellule622</t>
  </si>
  <si>
    <t>9bCellule623</t>
  </si>
  <si>
    <t>9bCellule624</t>
  </si>
  <si>
    <t>9bCellule625</t>
  </si>
  <si>
    <t>9bCellule626</t>
  </si>
  <si>
    <t>9bCellule627</t>
  </si>
  <si>
    <t>9bCellule628</t>
  </si>
  <si>
    <t>9bCellule629</t>
  </si>
  <si>
    <t>9bCellule630</t>
  </si>
  <si>
    <t>9bCellule631</t>
  </si>
  <si>
    <t>9bCellule632</t>
  </si>
  <si>
    <t>9bCellule633</t>
  </si>
  <si>
    <t>9bCellule634</t>
  </si>
  <si>
    <t>9bCellule635</t>
  </si>
  <si>
    <t>9bCellule636</t>
  </si>
  <si>
    <t>9bCellule637</t>
  </si>
  <si>
    <t>9bCellule638</t>
  </si>
  <si>
    <t>9bCellule639</t>
  </si>
  <si>
    <t>9bCellule640</t>
  </si>
  <si>
    <t>9bCellule641</t>
  </si>
  <si>
    <t>9bCellule642</t>
  </si>
  <si>
    <t>9bCellule643</t>
  </si>
  <si>
    <t>9bCellule644</t>
  </si>
  <si>
    <t>9bCellule645</t>
  </si>
  <si>
    <t>9bCellule646</t>
  </si>
  <si>
    <t>9bCellule647</t>
  </si>
  <si>
    <t>9bCellule648</t>
  </si>
  <si>
    <t>9bCellule649</t>
  </si>
  <si>
    <t>9bCellule650</t>
  </si>
  <si>
    <t>9bCellule651</t>
  </si>
  <si>
    <t>9bCellule652</t>
  </si>
  <si>
    <t>9bCellule653</t>
  </si>
  <si>
    <t>9bCellule654</t>
  </si>
  <si>
    <t>9bCellule655</t>
  </si>
  <si>
    <t>9bCellule656</t>
  </si>
  <si>
    <t>9bCellule657</t>
  </si>
  <si>
    <t>9bCellule658</t>
  </si>
  <si>
    <t>9bCellule659</t>
  </si>
  <si>
    <t>9bCellule660</t>
  </si>
  <si>
    <t>9bCellule661</t>
  </si>
  <si>
    <t>9bCellule662</t>
  </si>
  <si>
    <t>9bCellule663</t>
  </si>
  <si>
    <t>9bCellule664</t>
  </si>
  <si>
    <t>9bCellule665</t>
  </si>
  <si>
    <t>9bCellule666</t>
  </si>
  <si>
    <t>9bCellule667</t>
  </si>
  <si>
    <t>9bCellule668</t>
  </si>
  <si>
    <t>9bCellule669</t>
  </si>
  <si>
    <t>9bCellule670</t>
  </si>
  <si>
    <t>9bCellule671</t>
  </si>
  <si>
    <t>9bCellule672</t>
  </si>
  <si>
    <t>9bCellule673</t>
  </si>
  <si>
    <t>9bCellule675</t>
  </si>
  <si>
    <t>9bCellule676</t>
  </si>
  <si>
    <t>9bCellule677</t>
  </si>
  <si>
    <t>9bCellule678</t>
  </si>
  <si>
    <t>9bCellule679</t>
  </si>
  <si>
    <t>9bCellule680</t>
  </si>
  <si>
    <t>9bCellule681</t>
  </si>
  <si>
    <t>9bCellule682</t>
  </si>
  <si>
    <t>9bCellule683</t>
  </si>
  <si>
    <t>9bCellule684</t>
  </si>
  <si>
    <t>9bCellule685</t>
  </si>
  <si>
    <t>9bCellule686</t>
  </si>
  <si>
    <t>9bCellule687</t>
  </si>
  <si>
    <t>9bCellule688</t>
  </si>
  <si>
    <t>9bCellule689</t>
  </si>
  <si>
    <t>9bCellule690</t>
  </si>
  <si>
    <t>9bCellule691</t>
  </si>
  <si>
    <t>9bCellule692</t>
  </si>
  <si>
    <t>9bCellule693</t>
  </si>
  <si>
    <t>9bCellule694</t>
  </si>
  <si>
    <t>9bCellule695</t>
  </si>
  <si>
    <t>9bCellule696</t>
  </si>
  <si>
    <t>9bCellule697</t>
  </si>
  <si>
    <t>9bCellule698</t>
  </si>
  <si>
    <t>9bCellule699</t>
  </si>
  <si>
    <t>9bCellule700</t>
  </si>
  <si>
    <t>9bCellule701</t>
  </si>
  <si>
    <t>9bCellule702</t>
  </si>
  <si>
    <t>9bCellule703</t>
  </si>
  <si>
    <t>9bCellule704</t>
  </si>
  <si>
    <t>9bCellule705</t>
  </si>
  <si>
    <t>9bCellule706</t>
  </si>
  <si>
    <t>9bCellule707</t>
  </si>
  <si>
    <t>9bCellule709</t>
  </si>
  <si>
    <t>9bCellule711</t>
  </si>
  <si>
    <t>9bCellule712</t>
  </si>
  <si>
    <t>9bCellule713</t>
  </si>
  <si>
    <t>9bCellule714</t>
  </si>
  <si>
    <t>9bCellule715</t>
  </si>
  <si>
    <t>9bCellule716</t>
  </si>
  <si>
    <t>9bCellule717</t>
  </si>
  <si>
    <t>9bCellule718</t>
  </si>
  <si>
    <t>9bCellule719</t>
  </si>
  <si>
    <t>9bCellule720</t>
  </si>
  <si>
    <t>9bCellule721</t>
  </si>
  <si>
    <t>9bCellule722</t>
  </si>
  <si>
    <t>9bCellule723</t>
  </si>
  <si>
    <t>9bCellule724</t>
  </si>
  <si>
    <t>9bCellule725</t>
  </si>
  <si>
    <t>9bCellule726</t>
  </si>
  <si>
    <t>9bCellule727</t>
  </si>
  <si>
    <t>9bCellule728</t>
  </si>
  <si>
    <t>9bCellule729</t>
  </si>
  <si>
    <t>9bCellule730</t>
  </si>
  <si>
    <t>9bCellule731</t>
  </si>
  <si>
    <t>9bCellule733</t>
  </si>
  <si>
    <t>9bCellule734</t>
  </si>
  <si>
    <t>9bCellule735</t>
  </si>
  <si>
    <t>9bCellule736</t>
  </si>
  <si>
    <t>9bCellule737</t>
  </si>
  <si>
    <t>9bCellule738</t>
  </si>
  <si>
    <t>9bCellule739</t>
  </si>
  <si>
    <t>9bCellule740</t>
  </si>
  <si>
    <t>9bCellule741</t>
  </si>
  <si>
    <t>9bCellule742</t>
  </si>
  <si>
    <t>9bCellule743</t>
  </si>
  <si>
    <t>9bCellule744</t>
  </si>
  <si>
    <t>9bCellule745</t>
  </si>
  <si>
    <t>9bCellule746</t>
  </si>
  <si>
    <t>9bCellule747</t>
  </si>
  <si>
    <t>9bCellule749</t>
  </si>
  <si>
    <t>9bCellule750</t>
  </si>
  <si>
    <t>9bCellule751</t>
  </si>
  <si>
    <t>9bCellule752</t>
  </si>
  <si>
    <t>9bCellule753</t>
  </si>
  <si>
    <t>9bCellule754</t>
  </si>
  <si>
    <t>9bCellule755</t>
  </si>
  <si>
    <t>9bCellule756</t>
  </si>
  <si>
    <t>9bCellule757</t>
  </si>
  <si>
    <t>9bCellule758</t>
  </si>
  <si>
    <t>9bCellule760</t>
  </si>
  <si>
    <t>9bCellule761</t>
  </si>
  <si>
    <t>9bCellule762</t>
  </si>
  <si>
    <t>9bCellule763</t>
  </si>
  <si>
    <t>9bCellule764</t>
  </si>
  <si>
    <t>9bCellule765</t>
  </si>
  <si>
    <t>9bCellule766</t>
  </si>
  <si>
    <t>9bCellule767</t>
  </si>
  <si>
    <t>9bCellule768</t>
  </si>
  <si>
    <t>9bCellule770</t>
  </si>
  <si>
    <t>9bCellule771</t>
  </si>
  <si>
    <t>9bCellule772</t>
  </si>
  <si>
    <t>9bCellule773</t>
  </si>
  <si>
    <t>9bCellule774</t>
  </si>
  <si>
    <t>9bCellule775</t>
  </si>
  <si>
    <t>9bCellule776</t>
  </si>
  <si>
    <t>9bCellule777</t>
  </si>
  <si>
    <t>9bCellule778</t>
  </si>
  <si>
    <t>9bCellule779</t>
  </si>
  <si>
    <t>9bCellule780</t>
  </si>
  <si>
    <t>9bCellule781</t>
  </si>
  <si>
    <t>9bCellule782</t>
  </si>
  <si>
    <t>9bCellule783</t>
  </si>
  <si>
    <t>9bCellule784</t>
  </si>
  <si>
    <t>9bCellule785</t>
  </si>
  <si>
    <t>100-500</t>
  </si>
  <si>
    <t>500-1000</t>
  </si>
  <si>
    <t>1000-2000</t>
  </si>
  <si>
    <t>2000-3000</t>
  </si>
  <si>
    <t>&gt;3000</t>
  </si>
  <si>
    <t>#cells</t>
  </si>
  <si>
    <t>Frequencies</t>
  </si>
  <si>
    <t xml:space="preserve">mean </t>
  </si>
  <si>
    <t>SEM</t>
  </si>
  <si>
    <t>SD</t>
  </si>
  <si>
    <t>SCAT mock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</si>
</sst>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/>
    <xf numFmtId="0" fontId="0" fillId="0" borderId="10" xfId="0" applyBorder="1" applyAlignment="1">
      <alignment horizontal="center"/>
    </xf>
    <xf numFmtId="0" fontId="16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1" fillId="0" borderId="0" xfId="0" applyFont="1"/>
    <xf numFmtId="0" fontId="21" fillId="0" borderId="0" xfId="0" applyFont="1" applyFill="1" applyBorder="1"/>
    <xf numFmtId="0" fontId="22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51"/>
  <sheetViews>
    <sheetView topLeftCell="A1324" workbookViewId="0">
      <selection activeCell="C1245" sqref="C1245"/>
    </sheetView>
  </sheetViews>
  <sheetFormatPr baseColWidth="10" defaultRowHeight="15" x14ac:dyDescent="0.2"/>
  <cols>
    <col min="2" max="2" width="16.16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12</v>
      </c>
      <c r="B3" s="1" t="s">
        <v>13</v>
      </c>
      <c r="C3" s="1">
        <v>301</v>
      </c>
    </row>
    <row r="4" spans="1:3" x14ac:dyDescent="0.2">
      <c r="A4" s="1">
        <v>429</v>
      </c>
      <c r="B4" s="1" t="s">
        <v>410</v>
      </c>
      <c r="C4" s="1">
        <v>303</v>
      </c>
    </row>
    <row r="5" spans="1:3" x14ac:dyDescent="0.2">
      <c r="A5" s="1">
        <v>636</v>
      </c>
      <c r="B5" s="1" t="s">
        <v>609</v>
      </c>
      <c r="C5" s="1">
        <v>305</v>
      </c>
    </row>
    <row r="6" spans="1:3" x14ac:dyDescent="0.2">
      <c r="A6" s="1">
        <v>720</v>
      </c>
      <c r="B6" s="1" t="s">
        <v>691</v>
      </c>
      <c r="C6" s="1">
        <v>305</v>
      </c>
    </row>
    <row r="7" spans="1:3" x14ac:dyDescent="0.2">
      <c r="A7" s="1">
        <v>678</v>
      </c>
      <c r="B7" s="1" t="s">
        <v>650</v>
      </c>
      <c r="C7" s="1">
        <v>306</v>
      </c>
    </row>
    <row r="8" spans="1:3" x14ac:dyDescent="0.2">
      <c r="A8" s="1">
        <v>730</v>
      </c>
      <c r="B8" s="1" t="s">
        <v>701</v>
      </c>
      <c r="C8" s="1">
        <v>306</v>
      </c>
    </row>
    <row r="9" spans="1:3" x14ac:dyDescent="0.2">
      <c r="A9" s="1">
        <v>1064</v>
      </c>
      <c r="B9" s="1" t="s">
        <v>1023</v>
      </c>
      <c r="C9" s="1">
        <v>306</v>
      </c>
    </row>
    <row r="10" spans="1:3" x14ac:dyDescent="0.2">
      <c r="A10" s="1">
        <v>377</v>
      </c>
      <c r="B10" s="1" t="s">
        <v>361</v>
      </c>
      <c r="C10" s="1">
        <v>308</v>
      </c>
    </row>
    <row r="11" spans="1:3" x14ac:dyDescent="0.2">
      <c r="A11" s="1">
        <v>900</v>
      </c>
      <c r="B11" s="1" t="s">
        <v>862</v>
      </c>
      <c r="C11" s="1">
        <v>308</v>
      </c>
    </row>
    <row r="12" spans="1:3" x14ac:dyDescent="0.2">
      <c r="A12" s="1">
        <v>1349</v>
      </c>
      <c r="B12" s="1" t="s">
        <v>1293</v>
      </c>
      <c r="C12" s="1">
        <v>308</v>
      </c>
    </row>
    <row r="13" spans="1:3" x14ac:dyDescent="0.2">
      <c r="A13" s="1">
        <v>690</v>
      </c>
      <c r="B13" s="1" t="s">
        <v>662</v>
      </c>
      <c r="C13" s="1">
        <v>310</v>
      </c>
    </row>
    <row r="14" spans="1:3" x14ac:dyDescent="0.2">
      <c r="A14" s="1">
        <v>722</v>
      </c>
      <c r="B14" s="1" t="s">
        <v>693</v>
      </c>
      <c r="C14" s="1">
        <v>310</v>
      </c>
    </row>
    <row r="15" spans="1:3" x14ac:dyDescent="0.2">
      <c r="A15" s="1">
        <v>1052</v>
      </c>
      <c r="B15" s="1" t="s">
        <v>1011</v>
      </c>
      <c r="C15" s="1">
        <v>310</v>
      </c>
    </row>
    <row r="16" spans="1:3" x14ac:dyDescent="0.2">
      <c r="A16" s="1">
        <v>256</v>
      </c>
      <c r="B16" s="1" t="s">
        <v>248</v>
      </c>
      <c r="C16" s="1">
        <v>311</v>
      </c>
    </row>
    <row r="17" spans="1:3" x14ac:dyDescent="0.2">
      <c r="A17" s="1">
        <v>476</v>
      </c>
      <c r="B17" s="1" t="s">
        <v>453</v>
      </c>
      <c r="C17" s="1">
        <v>311</v>
      </c>
    </row>
    <row r="18" spans="1:3" x14ac:dyDescent="0.2">
      <c r="A18" s="1">
        <v>686</v>
      </c>
      <c r="B18" s="1" t="s">
        <v>658</v>
      </c>
      <c r="C18" s="1">
        <v>311</v>
      </c>
    </row>
    <row r="19" spans="1:3" x14ac:dyDescent="0.2">
      <c r="A19" s="1">
        <v>978</v>
      </c>
      <c r="B19" s="1" t="s">
        <v>938</v>
      </c>
      <c r="C19" s="1">
        <v>311</v>
      </c>
    </row>
    <row r="20" spans="1:3" x14ac:dyDescent="0.2">
      <c r="A20" s="1">
        <v>418</v>
      </c>
      <c r="B20" s="1" t="s">
        <v>399</v>
      </c>
      <c r="C20" s="1">
        <v>313</v>
      </c>
    </row>
    <row r="21" spans="1:3" x14ac:dyDescent="0.2">
      <c r="A21" s="1">
        <v>920</v>
      </c>
      <c r="B21" s="1" t="s">
        <v>882</v>
      </c>
      <c r="C21" s="1">
        <v>313</v>
      </c>
    </row>
    <row r="22" spans="1:3" x14ac:dyDescent="0.2">
      <c r="A22" s="1">
        <v>1104</v>
      </c>
      <c r="B22" s="1" t="s">
        <v>1062</v>
      </c>
      <c r="C22" s="1">
        <v>315</v>
      </c>
    </row>
    <row r="23" spans="1:3" x14ac:dyDescent="0.2">
      <c r="A23" s="1">
        <v>561</v>
      </c>
      <c r="B23" s="1" t="s">
        <v>535</v>
      </c>
      <c r="C23" s="1">
        <v>318</v>
      </c>
    </row>
    <row r="24" spans="1:3" x14ac:dyDescent="0.2">
      <c r="A24" s="1">
        <v>603</v>
      </c>
      <c r="B24" s="1" t="s">
        <v>576</v>
      </c>
      <c r="C24" s="1">
        <v>318</v>
      </c>
    </row>
    <row r="25" spans="1:3" x14ac:dyDescent="0.2">
      <c r="A25" s="1">
        <v>814</v>
      </c>
      <c r="B25" s="1" t="s">
        <v>780</v>
      </c>
      <c r="C25" s="1">
        <v>318</v>
      </c>
    </row>
    <row r="26" spans="1:3" x14ac:dyDescent="0.2">
      <c r="A26" s="1">
        <v>842</v>
      </c>
      <c r="B26" s="1" t="s">
        <v>807</v>
      </c>
      <c r="C26" s="1">
        <v>318</v>
      </c>
    </row>
    <row r="27" spans="1:3" x14ac:dyDescent="0.2">
      <c r="A27" s="1">
        <v>1353</v>
      </c>
      <c r="B27" s="1" t="s">
        <v>1297</v>
      </c>
      <c r="C27" s="1">
        <v>320</v>
      </c>
    </row>
    <row r="28" spans="1:3" x14ac:dyDescent="0.2">
      <c r="A28" s="1">
        <v>501</v>
      </c>
      <c r="B28" s="1" t="s">
        <v>478</v>
      </c>
      <c r="C28" s="1">
        <v>321</v>
      </c>
    </row>
    <row r="29" spans="1:3" x14ac:dyDescent="0.2">
      <c r="A29" s="1">
        <v>438</v>
      </c>
      <c r="B29" s="1" t="s">
        <v>419</v>
      </c>
      <c r="C29" s="1">
        <v>323</v>
      </c>
    </row>
    <row r="30" spans="1:3" x14ac:dyDescent="0.2">
      <c r="A30" s="1">
        <v>552</v>
      </c>
      <c r="B30" s="1" t="s">
        <v>527</v>
      </c>
      <c r="C30" s="1">
        <v>323</v>
      </c>
    </row>
    <row r="31" spans="1:3" x14ac:dyDescent="0.2">
      <c r="A31" s="1">
        <v>1098</v>
      </c>
      <c r="B31" s="1" t="s">
        <v>1056</v>
      </c>
      <c r="C31" s="1">
        <v>323</v>
      </c>
    </row>
    <row r="32" spans="1:3" x14ac:dyDescent="0.2">
      <c r="A32" s="1">
        <v>333</v>
      </c>
      <c r="B32" s="1" t="s">
        <v>322</v>
      </c>
      <c r="C32" s="1">
        <v>324</v>
      </c>
    </row>
    <row r="33" spans="1:3" x14ac:dyDescent="0.2">
      <c r="A33" s="1">
        <v>893</v>
      </c>
      <c r="B33" s="1" t="s">
        <v>855</v>
      </c>
      <c r="C33" s="1">
        <v>324</v>
      </c>
    </row>
    <row r="34" spans="1:3" x14ac:dyDescent="0.2">
      <c r="A34" s="1">
        <v>1291</v>
      </c>
      <c r="B34" s="1" t="s">
        <v>1241</v>
      </c>
      <c r="C34" s="1">
        <v>324</v>
      </c>
    </row>
    <row r="35" spans="1:3" x14ac:dyDescent="0.2">
      <c r="A35" s="1">
        <v>1367</v>
      </c>
      <c r="B35" s="1" t="s">
        <v>1310</v>
      </c>
      <c r="C35" s="1">
        <v>326</v>
      </c>
    </row>
    <row r="36" spans="1:3" x14ac:dyDescent="0.2">
      <c r="A36" s="1">
        <v>579</v>
      </c>
      <c r="B36" s="1" t="s">
        <v>553</v>
      </c>
      <c r="C36" s="1">
        <v>328</v>
      </c>
    </row>
    <row r="37" spans="1:3" x14ac:dyDescent="0.2">
      <c r="A37" s="1">
        <v>840</v>
      </c>
      <c r="B37" s="1" t="s">
        <v>805</v>
      </c>
      <c r="C37" s="1">
        <v>328</v>
      </c>
    </row>
    <row r="38" spans="1:3" x14ac:dyDescent="0.2">
      <c r="A38" s="1">
        <v>1074</v>
      </c>
      <c r="B38" s="1" t="s">
        <v>1033</v>
      </c>
      <c r="C38" s="1">
        <v>328</v>
      </c>
    </row>
    <row r="39" spans="1:3" x14ac:dyDescent="0.2">
      <c r="A39" s="1">
        <v>625</v>
      </c>
      <c r="B39" s="1" t="s">
        <v>598</v>
      </c>
      <c r="C39" s="1">
        <v>329</v>
      </c>
    </row>
    <row r="40" spans="1:3" x14ac:dyDescent="0.2">
      <c r="A40" s="1">
        <v>945</v>
      </c>
      <c r="B40" s="1" t="s">
        <v>907</v>
      </c>
      <c r="C40" s="1">
        <v>329</v>
      </c>
    </row>
    <row r="41" spans="1:3" x14ac:dyDescent="0.2">
      <c r="A41" s="1">
        <v>1012</v>
      </c>
      <c r="B41" s="1" t="s">
        <v>971</v>
      </c>
      <c r="C41" s="1">
        <v>329</v>
      </c>
    </row>
    <row r="42" spans="1:3" x14ac:dyDescent="0.2">
      <c r="A42" s="1">
        <v>1220</v>
      </c>
      <c r="B42" s="1" t="s">
        <v>1174</v>
      </c>
      <c r="C42" s="1">
        <v>329</v>
      </c>
    </row>
    <row r="43" spans="1:3" x14ac:dyDescent="0.2">
      <c r="A43" s="1">
        <v>44</v>
      </c>
      <c r="B43" s="1" t="s">
        <v>41</v>
      </c>
      <c r="C43" s="1">
        <v>331</v>
      </c>
    </row>
    <row r="44" spans="1:3" x14ac:dyDescent="0.2">
      <c r="A44" s="1">
        <v>234</v>
      </c>
      <c r="B44" s="1" t="s">
        <v>226</v>
      </c>
      <c r="C44" s="1">
        <v>331</v>
      </c>
    </row>
    <row r="45" spans="1:3" x14ac:dyDescent="0.2">
      <c r="A45" s="1">
        <v>413</v>
      </c>
      <c r="B45" s="1" t="s">
        <v>395</v>
      </c>
      <c r="C45" s="1">
        <v>331</v>
      </c>
    </row>
    <row r="46" spans="1:3" x14ac:dyDescent="0.2">
      <c r="A46" s="1">
        <v>493</v>
      </c>
      <c r="B46" s="1" t="s">
        <v>470</v>
      </c>
      <c r="C46" s="1">
        <v>333</v>
      </c>
    </row>
    <row r="47" spans="1:3" x14ac:dyDescent="0.2">
      <c r="A47" s="1">
        <v>560</v>
      </c>
      <c r="B47" s="1" t="s">
        <v>534</v>
      </c>
      <c r="C47" s="1">
        <v>333</v>
      </c>
    </row>
    <row r="48" spans="1:3" x14ac:dyDescent="0.2">
      <c r="A48" s="1">
        <v>654</v>
      </c>
      <c r="B48" s="1" t="s">
        <v>626</v>
      </c>
      <c r="C48" s="1">
        <v>333</v>
      </c>
    </row>
    <row r="49" spans="1:3" x14ac:dyDescent="0.2">
      <c r="A49" s="1">
        <v>1249</v>
      </c>
      <c r="B49" s="1" t="s">
        <v>1203</v>
      </c>
      <c r="C49" s="1">
        <v>333</v>
      </c>
    </row>
    <row r="50" spans="1:3" x14ac:dyDescent="0.2">
      <c r="A50" s="1">
        <v>1386</v>
      </c>
      <c r="B50" s="1" t="s">
        <v>1326</v>
      </c>
      <c r="C50" s="1">
        <v>333</v>
      </c>
    </row>
    <row r="51" spans="1:3" x14ac:dyDescent="0.2">
      <c r="A51" s="1">
        <v>1115</v>
      </c>
      <c r="B51" s="1" t="s">
        <v>1073</v>
      </c>
      <c r="C51" s="1">
        <v>334</v>
      </c>
    </row>
    <row r="52" spans="1:3" x14ac:dyDescent="0.2">
      <c r="A52" s="1">
        <v>36</v>
      </c>
      <c r="B52" s="1" t="s">
        <v>33</v>
      </c>
      <c r="C52" s="1">
        <v>338</v>
      </c>
    </row>
    <row r="53" spans="1:3" x14ac:dyDescent="0.2">
      <c r="A53" s="1">
        <v>521</v>
      </c>
      <c r="B53" s="1" t="s">
        <v>497</v>
      </c>
      <c r="C53" s="1">
        <v>338</v>
      </c>
    </row>
    <row r="54" spans="1:3" x14ac:dyDescent="0.2">
      <c r="A54" s="1">
        <v>665</v>
      </c>
      <c r="B54" s="1" t="s">
        <v>637</v>
      </c>
      <c r="C54" s="1">
        <v>338</v>
      </c>
    </row>
    <row r="55" spans="1:3" x14ac:dyDescent="0.2">
      <c r="A55" s="1">
        <v>765</v>
      </c>
      <c r="B55" s="1" t="s">
        <v>732</v>
      </c>
      <c r="C55" s="1">
        <v>338</v>
      </c>
    </row>
    <row r="56" spans="1:3" x14ac:dyDescent="0.2">
      <c r="A56" s="1">
        <v>972</v>
      </c>
      <c r="B56" s="1" t="s">
        <v>933</v>
      </c>
      <c r="C56" s="1">
        <v>338</v>
      </c>
    </row>
    <row r="57" spans="1:3" x14ac:dyDescent="0.2">
      <c r="A57" s="1">
        <v>1013</v>
      </c>
      <c r="B57" s="1" t="s">
        <v>972</v>
      </c>
      <c r="C57" s="1">
        <v>338</v>
      </c>
    </row>
    <row r="58" spans="1:3" x14ac:dyDescent="0.2">
      <c r="A58" s="1">
        <v>24</v>
      </c>
      <c r="B58" s="1" t="s">
        <v>24</v>
      </c>
      <c r="C58" s="1">
        <v>339</v>
      </c>
    </row>
    <row r="59" spans="1:3" x14ac:dyDescent="0.2">
      <c r="A59" s="1">
        <v>706</v>
      </c>
      <c r="B59" s="1" t="s">
        <v>678</v>
      </c>
      <c r="C59" s="1">
        <v>339</v>
      </c>
    </row>
    <row r="60" spans="1:3" x14ac:dyDescent="0.2">
      <c r="A60" s="1">
        <v>984</v>
      </c>
      <c r="B60" s="1" t="s">
        <v>944</v>
      </c>
      <c r="C60" s="1">
        <v>339</v>
      </c>
    </row>
    <row r="61" spans="1:3" x14ac:dyDescent="0.2">
      <c r="A61" s="1">
        <v>465</v>
      </c>
      <c r="B61" s="1" t="s">
        <v>442</v>
      </c>
      <c r="C61" s="1">
        <v>341</v>
      </c>
    </row>
    <row r="62" spans="1:3" x14ac:dyDescent="0.2">
      <c r="A62" s="1">
        <v>512</v>
      </c>
      <c r="B62" s="1" t="s">
        <v>489</v>
      </c>
      <c r="C62" s="1">
        <v>341</v>
      </c>
    </row>
    <row r="63" spans="1:3" x14ac:dyDescent="0.2">
      <c r="A63" s="1">
        <v>1027</v>
      </c>
      <c r="B63" s="1" t="s">
        <v>986</v>
      </c>
      <c r="C63" s="1">
        <v>341</v>
      </c>
    </row>
    <row r="64" spans="1:3" x14ac:dyDescent="0.2">
      <c r="A64" s="1">
        <v>401</v>
      </c>
      <c r="B64" s="1" t="s">
        <v>384</v>
      </c>
      <c r="C64" s="1">
        <v>343</v>
      </c>
    </row>
    <row r="65" spans="1:3" x14ac:dyDescent="0.2">
      <c r="A65" s="1">
        <v>455</v>
      </c>
      <c r="B65" s="1" t="s">
        <v>434</v>
      </c>
      <c r="C65" s="1">
        <v>344</v>
      </c>
    </row>
    <row r="66" spans="1:3" x14ac:dyDescent="0.2">
      <c r="A66" s="1">
        <v>624</v>
      </c>
      <c r="B66" s="1" t="s">
        <v>597</v>
      </c>
      <c r="C66" s="1">
        <v>344</v>
      </c>
    </row>
    <row r="67" spans="1:3" x14ac:dyDescent="0.2">
      <c r="A67" s="1">
        <v>866</v>
      </c>
      <c r="B67" s="1" t="s">
        <v>829</v>
      </c>
      <c r="C67" s="1">
        <v>344</v>
      </c>
    </row>
    <row r="68" spans="1:3" x14ac:dyDescent="0.2">
      <c r="A68" s="1">
        <v>781</v>
      </c>
      <c r="B68" s="1" t="s">
        <v>748</v>
      </c>
      <c r="C68" s="1">
        <v>346</v>
      </c>
    </row>
    <row r="69" spans="1:3" x14ac:dyDescent="0.2">
      <c r="A69" s="1">
        <v>1363</v>
      </c>
      <c r="B69" s="1" t="s">
        <v>1306</v>
      </c>
      <c r="C69" s="1">
        <v>346</v>
      </c>
    </row>
    <row r="70" spans="1:3" x14ac:dyDescent="0.2">
      <c r="A70" s="1">
        <v>1350</v>
      </c>
      <c r="B70" s="1" t="s">
        <v>1294</v>
      </c>
      <c r="C70" s="1">
        <v>351</v>
      </c>
    </row>
    <row r="71" spans="1:3" x14ac:dyDescent="0.2">
      <c r="A71" s="1">
        <v>708</v>
      </c>
      <c r="B71" s="1" t="s">
        <v>680</v>
      </c>
      <c r="C71" s="1">
        <v>354</v>
      </c>
    </row>
    <row r="72" spans="1:3" x14ac:dyDescent="0.2">
      <c r="A72" s="1">
        <v>758</v>
      </c>
      <c r="B72" s="1" t="s">
        <v>726</v>
      </c>
      <c r="C72" s="1">
        <v>358</v>
      </c>
    </row>
    <row r="73" spans="1:3" x14ac:dyDescent="0.2">
      <c r="A73" s="1">
        <v>889</v>
      </c>
      <c r="B73" s="1" t="s">
        <v>851</v>
      </c>
      <c r="C73" s="1">
        <v>358</v>
      </c>
    </row>
    <row r="74" spans="1:3" x14ac:dyDescent="0.2">
      <c r="A74" s="1">
        <v>222</v>
      </c>
      <c r="B74" s="1" t="s">
        <v>214</v>
      </c>
      <c r="C74" s="1">
        <v>359</v>
      </c>
    </row>
    <row r="75" spans="1:3" x14ac:dyDescent="0.2">
      <c r="A75" s="1">
        <v>1131</v>
      </c>
      <c r="B75" s="1" t="s">
        <v>1089</v>
      </c>
      <c r="C75" s="1">
        <v>359</v>
      </c>
    </row>
    <row r="76" spans="1:3" x14ac:dyDescent="0.2">
      <c r="A76" s="1">
        <v>1141</v>
      </c>
      <c r="B76" s="1" t="s">
        <v>1098</v>
      </c>
      <c r="C76" s="1">
        <v>359</v>
      </c>
    </row>
    <row r="77" spans="1:3" x14ac:dyDescent="0.2">
      <c r="A77" s="1">
        <v>1182</v>
      </c>
      <c r="B77" s="1" t="s">
        <v>1138</v>
      </c>
      <c r="C77" s="1">
        <v>359</v>
      </c>
    </row>
    <row r="78" spans="1:3" x14ac:dyDescent="0.2">
      <c r="A78" s="1">
        <v>1039</v>
      </c>
      <c r="B78" s="1" t="s">
        <v>998</v>
      </c>
      <c r="C78" s="1">
        <v>361</v>
      </c>
    </row>
    <row r="79" spans="1:3" x14ac:dyDescent="0.2">
      <c r="A79" s="1">
        <v>952</v>
      </c>
      <c r="B79" s="1" t="s">
        <v>914</v>
      </c>
      <c r="C79" s="1">
        <v>363</v>
      </c>
    </row>
    <row r="80" spans="1:3" x14ac:dyDescent="0.2">
      <c r="A80" s="1">
        <v>161</v>
      </c>
      <c r="B80" s="1" t="s">
        <v>156</v>
      </c>
      <c r="C80" s="1">
        <v>364</v>
      </c>
    </row>
    <row r="81" spans="1:3" x14ac:dyDescent="0.2">
      <c r="A81" s="1">
        <v>506</v>
      </c>
      <c r="B81" s="1" t="s">
        <v>483</v>
      </c>
      <c r="C81" s="1">
        <v>364</v>
      </c>
    </row>
    <row r="82" spans="1:3" x14ac:dyDescent="0.2">
      <c r="A82" s="1">
        <v>1146</v>
      </c>
      <c r="B82" s="1" t="s">
        <v>1103</v>
      </c>
      <c r="C82" s="1">
        <v>364</v>
      </c>
    </row>
    <row r="83" spans="1:3" x14ac:dyDescent="0.2">
      <c r="A83" s="1">
        <v>14</v>
      </c>
      <c r="B83" s="1" t="s">
        <v>15</v>
      </c>
      <c r="C83" s="1">
        <v>366</v>
      </c>
    </row>
    <row r="84" spans="1:3" x14ac:dyDescent="0.2">
      <c r="A84" s="1">
        <v>38</v>
      </c>
      <c r="B84" s="1" t="s">
        <v>35</v>
      </c>
      <c r="C84" s="1">
        <v>366</v>
      </c>
    </row>
    <row r="85" spans="1:3" x14ac:dyDescent="0.2">
      <c r="A85" s="1">
        <v>111</v>
      </c>
      <c r="B85" s="1" t="s">
        <v>106</v>
      </c>
      <c r="C85" s="1">
        <v>366</v>
      </c>
    </row>
    <row r="86" spans="1:3" x14ac:dyDescent="0.2">
      <c r="A86" s="1">
        <v>573</v>
      </c>
      <c r="B86" s="1" t="s">
        <v>547</v>
      </c>
      <c r="C86" s="1">
        <v>366</v>
      </c>
    </row>
    <row r="87" spans="1:3" x14ac:dyDescent="0.2">
      <c r="A87" s="1">
        <v>1044</v>
      </c>
      <c r="B87" s="1" t="s">
        <v>1003</v>
      </c>
      <c r="C87" s="1">
        <v>366</v>
      </c>
    </row>
    <row r="88" spans="1:3" x14ac:dyDescent="0.2">
      <c r="A88" s="1">
        <v>1389</v>
      </c>
      <c r="B88" s="1" t="s">
        <v>1329</v>
      </c>
      <c r="C88" s="1">
        <v>366</v>
      </c>
    </row>
    <row r="89" spans="1:3" x14ac:dyDescent="0.2">
      <c r="A89" s="1">
        <v>209</v>
      </c>
      <c r="B89" s="1" t="s">
        <v>202</v>
      </c>
      <c r="C89" s="1">
        <v>369</v>
      </c>
    </row>
    <row r="90" spans="1:3" x14ac:dyDescent="0.2">
      <c r="A90" s="1">
        <v>1410</v>
      </c>
      <c r="B90" s="1" t="s">
        <v>1350</v>
      </c>
      <c r="C90" s="1">
        <v>369</v>
      </c>
    </row>
    <row r="91" spans="1:3" x14ac:dyDescent="0.2">
      <c r="A91" s="1">
        <v>340</v>
      </c>
      <c r="B91" s="1" t="s">
        <v>329</v>
      </c>
      <c r="C91" s="1">
        <v>371</v>
      </c>
    </row>
    <row r="92" spans="1:3" x14ac:dyDescent="0.2">
      <c r="A92" s="1">
        <v>615</v>
      </c>
      <c r="B92" s="1" t="s">
        <v>588</v>
      </c>
      <c r="C92" s="1">
        <v>371</v>
      </c>
    </row>
    <row r="93" spans="1:3" x14ac:dyDescent="0.2">
      <c r="A93" s="1">
        <v>715</v>
      </c>
      <c r="B93" s="1" t="s">
        <v>686</v>
      </c>
      <c r="C93" s="1">
        <v>371</v>
      </c>
    </row>
    <row r="94" spans="1:3" x14ac:dyDescent="0.2">
      <c r="A94" s="1">
        <v>1005</v>
      </c>
      <c r="B94" s="1" t="s">
        <v>965</v>
      </c>
      <c r="C94" s="1">
        <v>371</v>
      </c>
    </row>
    <row r="95" spans="1:3" x14ac:dyDescent="0.2">
      <c r="A95" s="1">
        <v>102</v>
      </c>
      <c r="B95" s="1" t="s">
        <v>97</v>
      </c>
      <c r="C95" s="1">
        <v>373</v>
      </c>
    </row>
    <row r="96" spans="1:3" x14ac:dyDescent="0.2">
      <c r="A96" s="1">
        <v>976</v>
      </c>
      <c r="B96" s="1" t="s">
        <v>937</v>
      </c>
      <c r="C96" s="1">
        <v>373</v>
      </c>
    </row>
    <row r="97" spans="1:3" x14ac:dyDescent="0.2">
      <c r="A97" s="1">
        <v>300</v>
      </c>
      <c r="B97" s="1" t="s">
        <v>289</v>
      </c>
      <c r="C97" s="1">
        <v>386</v>
      </c>
    </row>
    <row r="98" spans="1:3" x14ac:dyDescent="0.2">
      <c r="A98" s="1">
        <v>851</v>
      </c>
      <c r="B98" s="1" t="s">
        <v>815</v>
      </c>
      <c r="C98" s="1">
        <v>388</v>
      </c>
    </row>
    <row r="99" spans="1:3" x14ac:dyDescent="0.2">
      <c r="A99" s="1">
        <v>1026</v>
      </c>
      <c r="B99" s="1" t="s">
        <v>985</v>
      </c>
      <c r="C99" s="1">
        <v>388</v>
      </c>
    </row>
    <row r="100" spans="1:3" x14ac:dyDescent="0.2">
      <c r="A100" s="1">
        <v>1054</v>
      </c>
      <c r="B100" s="1" t="s">
        <v>1013</v>
      </c>
      <c r="C100" s="1">
        <v>389</v>
      </c>
    </row>
    <row r="101" spans="1:3" x14ac:dyDescent="0.2">
      <c r="A101" s="1">
        <v>1194</v>
      </c>
      <c r="B101" s="1" t="s">
        <v>1149</v>
      </c>
      <c r="C101" s="1">
        <v>389</v>
      </c>
    </row>
    <row r="102" spans="1:3" x14ac:dyDescent="0.2">
      <c r="A102" s="1">
        <v>1058</v>
      </c>
      <c r="B102" s="1" t="s">
        <v>1017</v>
      </c>
      <c r="C102" s="1">
        <v>391</v>
      </c>
    </row>
    <row r="103" spans="1:3" x14ac:dyDescent="0.2">
      <c r="A103" s="1">
        <v>9</v>
      </c>
      <c r="B103" s="1" t="s">
        <v>10</v>
      </c>
      <c r="C103" s="1">
        <v>393</v>
      </c>
    </row>
    <row r="104" spans="1:3" x14ac:dyDescent="0.2">
      <c r="A104" s="1">
        <v>566</v>
      </c>
      <c r="B104" s="1" t="s">
        <v>540</v>
      </c>
      <c r="C104" s="1">
        <v>393</v>
      </c>
    </row>
    <row r="105" spans="1:3" x14ac:dyDescent="0.2">
      <c r="A105" s="1">
        <v>1038</v>
      </c>
      <c r="B105" s="1" t="s">
        <v>997</v>
      </c>
      <c r="C105" s="1">
        <v>393</v>
      </c>
    </row>
    <row r="106" spans="1:3" x14ac:dyDescent="0.2">
      <c r="A106" s="1">
        <v>101</v>
      </c>
      <c r="B106" s="1" t="s">
        <v>96</v>
      </c>
      <c r="C106" s="1">
        <v>394</v>
      </c>
    </row>
    <row r="107" spans="1:3" x14ac:dyDescent="0.2">
      <c r="A107" s="1">
        <v>216</v>
      </c>
      <c r="B107" s="1" t="s">
        <v>208</v>
      </c>
      <c r="C107" s="1">
        <v>394</v>
      </c>
    </row>
    <row r="108" spans="1:3" x14ac:dyDescent="0.2">
      <c r="A108" s="1">
        <v>93</v>
      </c>
      <c r="B108" s="1" t="s">
        <v>88</v>
      </c>
      <c r="C108" s="1">
        <v>396</v>
      </c>
    </row>
    <row r="109" spans="1:3" x14ac:dyDescent="0.2">
      <c r="A109" s="1">
        <v>432</v>
      </c>
      <c r="B109" s="1" t="s">
        <v>413</v>
      </c>
      <c r="C109" s="1">
        <v>396</v>
      </c>
    </row>
    <row r="110" spans="1:3" x14ac:dyDescent="0.2">
      <c r="A110" s="1">
        <v>572</v>
      </c>
      <c r="B110" s="1" t="s">
        <v>546</v>
      </c>
      <c r="C110" s="1">
        <v>396</v>
      </c>
    </row>
    <row r="111" spans="1:3" x14ac:dyDescent="0.2">
      <c r="A111" s="1">
        <v>806</v>
      </c>
      <c r="B111" s="1" t="s">
        <v>772</v>
      </c>
      <c r="C111" s="1">
        <v>396</v>
      </c>
    </row>
    <row r="112" spans="1:3" x14ac:dyDescent="0.2">
      <c r="A112" s="1">
        <v>857</v>
      </c>
      <c r="B112" s="1" t="s">
        <v>821</v>
      </c>
      <c r="C112" s="1">
        <v>396</v>
      </c>
    </row>
    <row r="113" spans="1:3" x14ac:dyDescent="0.2">
      <c r="A113" s="1">
        <v>252</v>
      </c>
      <c r="B113" s="1" t="s">
        <v>244</v>
      </c>
      <c r="C113" s="1">
        <v>398</v>
      </c>
    </row>
    <row r="114" spans="1:3" x14ac:dyDescent="0.2">
      <c r="A114" s="1">
        <v>571</v>
      </c>
      <c r="B114" s="1" t="s">
        <v>545</v>
      </c>
      <c r="C114" s="1">
        <v>398</v>
      </c>
    </row>
    <row r="115" spans="1:3" x14ac:dyDescent="0.2">
      <c r="A115" s="1">
        <v>8</v>
      </c>
      <c r="B115" s="1" t="s">
        <v>9</v>
      </c>
      <c r="C115" s="1">
        <v>401</v>
      </c>
    </row>
    <row r="116" spans="1:3" x14ac:dyDescent="0.2">
      <c r="A116" s="1">
        <v>490</v>
      </c>
      <c r="B116" s="1" t="s">
        <v>467</v>
      </c>
      <c r="C116" s="1">
        <v>401</v>
      </c>
    </row>
    <row r="117" spans="1:3" x14ac:dyDescent="0.2">
      <c r="A117" s="1">
        <v>508</v>
      </c>
      <c r="B117" s="1" t="s">
        <v>485</v>
      </c>
      <c r="C117" s="1">
        <v>401</v>
      </c>
    </row>
    <row r="118" spans="1:3" x14ac:dyDescent="0.2">
      <c r="A118" s="1">
        <v>1136</v>
      </c>
      <c r="B118" s="1" t="s">
        <v>1093</v>
      </c>
      <c r="C118" s="1">
        <v>404</v>
      </c>
    </row>
    <row r="119" spans="1:3" x14ac:dyDescent="0.2">
      <c r="A119" s="1">
        <v>791</v>
      </c>
      <c r="B119" s="1" t="s">
        <v>757</v>
      </c>
      <c r="C119" s="1">
        <v>406</v>
      </c>
    </row>
    <row r="120" spans="1:3" x14ac:dyDescent="0.2">
      <c r="A120" s="1">
        <v>975</v>
      </c>
      <c r="B120" s="1" t="s">
        <v>936</v>
      </c>
      <c r="C120" s="1">
        <v>406</v>
      </c>
    </row>
    <row r="121" spans="1:3" x14ac:dyDescent="0.2">
      <c r="A121" s="1">
        <v>583</v>
      </c>
      <c r="B121" s="1" t="s">
        <v>557</v>
      </c>
      <c r="C121" s="1">
        <v>408</v>
      </c>
    </row>
    <row r="122" spans="1:3" x14ac:dyDescent="0.2">
      <c r="A122" s="1">
        <v>1045</v>
      </c>
      <c r="B122" s="1" t="s">
        <v>1004</v>
      </c>
      <c r="C122" s="1">
        <v>408</v>
      </c>
    </row>
    <row r="123" spans="1:3" x14ac:dyDescent="0.2">
      <c r="A123" s="1">
        <v>450</v>
      </c>
      <c r="B123" s="1" t="s">
        <v>430</v>
      </c>
      <c r="C123" s="1">
        <v>409</v>
      </c>
    </row>
    <row r="124" spans="1:3" x14ac:dyDescent="0.2">
      <c r="A124" s="1">
        <v>1243</v>
      </c>
      <c r="B124" s="1" t="s">
        <v>1197</v>
      </c>
      <c r="C124" s="1">
        <v>409</v>
      </c>
    </row>
    <row r="125" spans="1:3" x14ac:dyDescent="0.2">
      <c r="A125" s="1">
        <v>112</v>
      </c>
      <c r="B125" s="1" t="s">
        <v>107</v>
      </c>
      <c r="C125" s="1">
        <v>411</v>
      </c>
    </row>
    <row r="126" spans="1:3" x14ac:dyDescent="0.2">
      <c r="A126" s="1">
        <v>682</v>
      </c>
      <c r="B126" s="1" t="s">
        <v>654</v>
      </c>
      <c r="C126" s="1">
        <v>411</v>
      </c>
    </row>
    <row r="127" spans="1:3" x14ac:dyDescent="0.2">
      <c r="A127" s="1">
        <v>675</v>
      </c>
      <c r="B127" s="1" t="s">
        <v>647</v>
      </c>
      <c r="C127" s="1">
        <v>413</v>
      </c>
    </row>
    <row r="128" spans="1:3" x14ac:dyDescent="0.2">
      <c r="A128" s="1">
        <v>749</v>
      </c>
      <c r="B128" s="1" t="s">
        <v>718</v>
      </c>
      <c r="C128" s="1">
        <v>413</v>
      </c>
    </row>
    <row r="129" spans="1:3" x14ac:dyDescent="0.2">
      <c r="A129" s="1">
        <v>502</v>
      </c>
      <c r="B129" s="1" t="s">
        <v>479</v>
      </c>
      <c r="C129" s="1">
        <v>414</v>
      </c>
    </row>
    <row r="130" spans="1:3" x14ac:dyDescent="0.2">
      <c r="A130" s="1">
        <v>672</v>
      </c>
      <c r="B130" s="1" t="s">
        <v>644</v>
      </c>
      <c r="C130" s="1">
        <v>414</v>
      </c>
    </row>
    <row r="131" spans="1:3" x14ac:dyDescent="0.2">
      <c r="A131" s="1">
        <v>1329</v>
      </c>
      <c r="B131" s="1" t="s">
        <v>1276</v>
      </c>
      <c r="C131" s="1">
        <v>414</v>
      </c>
    </row>
    <row r="132" spans="1:3" x14ac:dyDescent="0.2">
      <c r="A132" s="1">
        <v>1110</v>
      </c>
      <c r="B132" s="1" t="s">
        <v>1068</v>
      </c>
      <c r="C132" s="1">
        <v>416</v>
      </c>
    </row>
    <row r="133" spans="1:3" x14ac:dyDescent="0.2">
      <c r="A133" s="1">
        <v>1152</v>
      </c>
      <c r="B133" s="1" t="s">
        <v>1109</v>
      </c>
      <c r="C133" s="1">
        <v>416</v>
      </c>
    </row>
    <row r="134" spans="1:3" x14ac:dyDescent="0.2">
      <c r="A134" s="1">
        <v>1165</v>
      </c>
      <c r="B134" s="1" t="s">
        <v>1122</v>
      </c>
      <c r="C134" s="1">
        <v>418</v>
      </c>
    </row>
    <row r="135" spans="1:3" x14ac:dyDescent="0.2">
      <c r="A135" s="1">
        <v>921</v>
      </c>
      <c r="B135" s="1" t="s">
        <v>883</v>
      </c>
      <c r="C135" s="1">
        <v>419</v>
      </c>
    </row>
    <row r="136" spans="1:3" x14ac:dyDescent="0.2">
      <c r="A136" s="1">
        <v>1119</v>
      </c>
      <c r="B136" s="1" t="s">
        <v>1077</v>
      </c>
      <c r="C136" s="1">
        <v>419</v>
      </c>
    </row>
    <row r="137" spans="1:3" x14ac:dyDescent="0.2">
      <c r="A137" s="1">
        <v>474</v>
      </c>
      <c r="B137" s="1" t="s">
        <v>451</v>
      </c>
      <c r="C137" s="1">
        <v>421</v>
      </c>
    </row>
    <row r="138" spans="1:3" x14ac:dyDescent="0.2">
      <c r="A138" s="1">
        <v>899</v>
      </c>
      <c r="B138" s="1" t="s">
        <v>861</v>
      </c>
      <c r="C138" s="1">
        <v>421</v>
      </c>
    </row>
    <row r="139" spans="1:3" x14ac:dyDescent="0.2">
      <c r="A139" s="1">
        <v>973</v>
      </c>
      <c r="B139" s="1" t="s">
        <v>934</v>
      </c>
      <c r="C139" s="1">
        <v>421</v>
      </c>
    </row>
    <row r="140" spans="1:3" x14ac:dyDescent="0.2">
      <c r="A140" s="1">
        <v>1411</v>
      </c>
      <c r="B140" s="1" t="s">
        <v>1351</v>
      </c>
      <c r="C140" s="1">
        <v>421</v>
      </c>
    </row>
    <row r="141" spans="1:3" x14ac:dyDescent="0.2">
      <c r="A141" s="1">
        <v>569</v>
      </c>
      <c r="B141" s="1" t="s">
        <v>543</v>
      </c>
      <c r="C141" s="1">
        <v>423</v>
      </c>
    </row>
    <row r="142" spans="1:3" x14ac:dyDescent="0.2">
      <c r="A142" s="1">
        <v>834</v>
      </c>
      <c r="B142" s="1" t="s">
        <v>800</v>
      </c>
      <c r="C142" s="1">
        <v>423</v>
      </c>
    </row>
    <row r="143" spans="1:3" x14ac:dyDescent="0.2">
      <c r="A143" s="1">
        <v>1170</v>
      </c>
      <c r="B143" s="1" t="s">
        <v>1126</v>
      </c>
      <c r="C143" s="1">
        <v>423</v>
      </c>
    </row>
    <row r="144" spans="1:3" x14ac:dyDescent="0.2">
      <c r="A144" s="1">
        <v>468</v>
      </c>
      <c r="B144" s="1" t="s">
        <v>445</v>
      </c>
      <c r="C144" s="1">
        <v>424</v>
      </c>
    </row>
    <row r="145" spans="1:3" x14ac:dyDescent="0.2">
      <c r="A145" s="1">
        <v>621</v>
      </c>
      <c r="B145" s="1" t="s">
        <v>594</v>
      </c>
      <c r="C145" s="1">
        <v>426</v>
      </c>
    </row>
    <row r="146" spans="1:3" x14ac:dyDescent="0.2">
      <c r="A146" s="1">
        <v>58</v>
      </c>
      <c r="B146" s="1" t="s">
        <v>55</v>
      </c>
      <c r="C146" s="1">
        <v>428</v>
      </c>
    </row>
    <row r="147" spans="1:3" x14ac:dyDescent="0.2">
      <c r="A147" s="1">
        <v>1032</v>
      </c>
      <c r="B147" s="1" t="s">
        <v>991</v>
      </c>
      <c r="C147" s="1">
        <v>428</v>
      </c>
    </row>
    <row r="148" spans="1:3" x14ac:dyDescent="0.2">
      <c r="A148" s="1">
        <v>1078</v>
      </c>
      <c r="B148" s="1" t="s">
        <v>1037</v>
      </c>
      <c r="C148" s="1">
        <v>428</v>
      </c>
    </row>
    <row r="149" spans="1:3" x14ac:dyDescent="0.2">
      <c r="A149" s="1">
        <v>556</v>
      </c>
      <c r="B149" s="1" t="s">
        <v>531</v>
      </c>
      <c r="C149" s="1">
        <v>429</v>
      </c>
    </row>
    <row r="150" spans="1:3" x14ac:dyDescent="0.2">
      <c r="A150" s="1">
        <v>589</v>
      </c>
      <c r="B150" s="1" t="s">
        <v>562</v>
      </c>
      <c r="C150" s="1">
        <v>429</v>
      </c>
    </row>
    <row r="151" spans="1:3" x14ac:dyDescent="0.2">
      <c r="A151" s="1">
        <v>1002</v>
      </c>
      <c r="B151" s="1" t="s">
        <v>962</v>
      </c>
      <c r="C151" s="1">
        <v>429</v>
      </c>
    </row>
    <row r="152" spans="1:3" x14ac:dyDescent="0.2">
      <c r="A152" s="1">
        <v>1346</v>
      </c>
      <c r="B152" s="1" t="s">
        <v>1290</v>
      </c>
      <c r="C152" s="1">
        <v>429</v>
      </c>
    </row>
    <row r="153" spans="1:3" x14ac:dyDescent="0.2">
      <c r="A153" s="1">
        <v>430</v>
      </c>
      <c r="B153" s="1" t="s">
        <v>411</v>
      </c>
      <c r="C153" s="1">
        <v>431</v>
      </c>
    </row>
    <row r="154" spans="1:3" x14ac:dyDescent="0.2">
      <c r="A154" s="1">
        <v>695</v>
      </c>
      <c r="B154" s="1" t="s">
        <v>667</v>
      </c>
      <c r="C154" s="1">
        <v>431</v>
      </c>
    </row>
    <row r="155" spans="1:3" x14ac:dyDescent="0.2">
      <c r="A155" s="1">
        <v>767</v>
      </c>
      <c r="B155" s="1" t="s">
        <v>734</v>
      </c>
      <c r="C155" s="1">
        <v>431</v>
      </c>
    </row>
    <row r="156" spans="1:3" x14ac:dyDescent="0.2">
      <c r="A156" s="1">
        <v>679</v>
      </c>
      <c r="B156" s="1" t="s">
        <v>651</v>
      </c>
      <c r="C156" s="1">
        <v>433</v>
      </c>
    </row>
    <row r="157" spans="1:3" x14ac:dyDescent="0.2">
      <c r="A157" s="1">
        <v>943</v>
      </c>
      <c r="B157" s="1" t="s">
        <v>905</v>
      </c>
      <c r="C157" s="1">
        <v>433</v>
      </c>
    </row>
    <row r="158" spans="1:3" x14ac:dyDescent="0.2">
      <c r="A158" s="1">
        <v>997</v>
      </c>
      <c r="B158" s="1" t="s">
        <v>957</v>
      </c>
      <c r="C158" s="1">
        <v>433</v>
      </c>
    </row>
    <row r="159" spans="1:3" x14ac:dyDescent="0.2">
      <c r="A159" s="1">
        <v>495</v>
      </c>
      <c r="B159" s="1" t="s">
        <v>472</v>
      </c>
      <c r="C159" s="1">
        <v>434</v>
      </c>
    </row>
    <row r="160" spans="1:3" x14ac:dyDescent="0.2">
      <c r="A160" s="1">
        <v>702</v>
      </c>
      <c r="B160" s="1" t="s">
        <v>674</v>
      </c>
      <c r="C160" s="1">
        <v>434</v>
      </c>
    </row>
    <row r="161" spans="1:3" x14ac:dyDescent="0.2">
      <c r="A161" s="1">
        <v>747</v>
      </c>
      <c r="B161" s="1" t="s">
        <v>716</v>
      </c>
      <c r="C161" s="1">
        <v>434</v>
      </c>
    </row>
    <row r="162" spans="1:3" x14ac:dyDescent="0.2">
      <c r="A162" s="1">
        <v>925</v>
      </c>
      <c r="B162" s="1" t="s">
        <v>887</v>
      </c>
      <c r="C162" s="1">
        <v>434</v>
      </c>
    </row>
    <row r="163" spans="1:3" x14ac:dyDescent="0.2">
      <c r="A163" s="1">
        <v>596</v>
      </c>
      <c r="B163" s="1" t="s">
        <v>569</v>
      </c>
      <c r="C163" s="1">
        <v>436</v>
      </c>
    </row>
    <row r="164" spans="1:3" x14ac:dyDescent="0.2">
      <c r="A164" s="1">
        <v>613</v>
      </c>
      <c r="B164" s="1" t="s">
        <v>586</v>
      </c>
      <c r="C164" s="1">
        <v>436</v>
      </c>
    </row>
    <row r="165" spans="1:3" x14ac:dyDescent="0.2">
      <c r="A165" s="1">
        <v>160</v>
      </c>
      <c r="B165" s="1" t="s">
        <v>155</v>
      </c>
      <c r="C165" s="1">
        <v>438</v>
      </c>
    </row>
    <row r="166" spans="1:3" x14ac:dyDescent="0.2">
      <c r="A166" s="1">
        <v>692</v>
      </c>
      <c r="B166" s="1" t="s">
        <v>664</v>
      </c>
      <c r="C166" s="1">
        <v>438</v>
      </c>
    </row>
    <row r="167" spans="1:3" x14ac:dyDescent="0.2">
      <c r="A167" s="1">
        <v>993</v>
      </c>
      <c r="B167" s="1" t="s">
        <v>953</v>
      </c>
      <c r="C167" s="1">
        <v>438</v>
      </c>
    </row>
    <row r="168" spans="1:3" x14ac:dyDescent="0.2">
      <c r="A168" s="1">
        <v>499</v>
      </c>
      <c r="B168" s="1" t="s">
        <v>476</v>
      </c>
      <c r="C168" s="1">
        <v>439</v>
      </c>
    </row>
    <row r="169" spans="1:3" x14ac:dyDescent="0.2">
      <c r="A169" s="1">
        <v>283</v>
      </c>
      <c r="B169" s="1" t="s">
        <v>273</v>
      </c>
      <c r="C169" s="1">
        <v>441</v>
      </c>
    </row>
    <row r="170" spans="1:3" x14ac:dyDescent="0.2">
      <c r="A170" s="1">
        <v>576</v>
      </c>
      <c r="B170" s="1" t="s">
        <v>550</v>
      </c>
      <c r="C170" s="1">
        <v>441</v>
      </c>
    </row>
    <row r="171" spans="1:3" x14ac:dyDescent="0.2">
      <c r="A171" s="1">
        <v>885</v>
      </c>
      <c r="B171" s="1" t="s">
        <v>847</v>
      </c>
      <c r="C171" s="1">
        <v>441</v>
      </c>
    </row>
    <row r="172" spans="1:3" x14ac:dyDescent="0.2">
      <c r="A172" s="1">
        <v>1111</v>
      </c>
      <c r="B172" s="1" t="s">
        <v>1069</v>
      </c>
      <c r="C172" s="1">
        <v>441</v>
      </c>
    </row>
    <row r="173" spans="1:3" x14ac:dyDescent="0.2">
      <c r="A173" s="1">
        <v>1377</v>
      </c>
      <c r="B173" s="1" t="s">
        <v>1318</v>
      </c>
      <c r="C173" s="1">
        <v>441</v>
      </c>
    </row>
    <row r="174" spans="1:3" x14ac:dyDescent="0.2">
      <c r="A174" s="1">
        <v>890</v>
      </c>
      <c r="B174" s="1" t="s">
        <v>852</v>
      </c>
      <c r="C174" s="1">
        <v>443</v>
      </c>
    </row>
    <row r="175" spans="1:3" x14ac:dyDescent="0.2">
      <c r="A175" s="1">
        <v>735</v>
      </c>
      <c r="B175" s="1" t="s">
        <v>706</v>
      </c>
      <c r="C175" s="1">
        <v>444</v>
      </c>
    </row>
    <row r="176" spans="1:3" x14ac:dyDescent="0.2">
      <c r="A176" s="1">
        <v>1014</v>
      </c>
      <c r="B176" s="1" t="s">
        <v>973</v>
      </c>
      <c r="C176" s="1">
        <v>444</v>
      </c>
    </row>
    <row r="177" spans="1:3" x14ac:dyDescent="0.2">
      <c r="A177" s="1">
        <v>343</v>
      </c>
      <c r="B177" s="1" t="s">
        <v>332</v>
      </c>
      <c r="C177" s="1">
        <v>446</v>
      </c>
    </row>
    <row r="178" spans="1:3" x14ac:dyDescent="0.2">
      <c r="A178" s="1">
        <v>456</v>
      </c>
      <c r="B178" s="1" t="s">
        <v>435</v>
      </c>
      <c r="C178" s="1">
        <v>446</v>
      </c>
    </row>
    <row r="179" spans="1:3" x14ac:dyDescent="0.2">
      <c r="A179" s="1">
        <v>1029</v>
      </c>
      <c r="B179" s="1" t="s">
        <v>988</v>
      </c>
      <c r="C179" s="1">
        <v>448</v>
      </c>
    </row>
    <row r="180" spans="1:3" x14ac:dyDescent="0.2">
      <c r="A180" s="1">
        <v>1138</v>
      </c>
      <c r="B180" s="1" t="s">
        <v>1095</v>
      </c>
      <c r="C180" s="1">
        <v>448</v>
      </c>
    </row>
    <row r="181" spans="1:3" x14ac:dyDescent="0.2">
      <c r="A181" s="1">
        <v>827</v>
      </c>
      <c r="B181" s="1" t="s">
        <v>793</v>
      </c>
      <c r="C181" s="1">
        <v>449</v>
      </c>
    </row>
    <row r="182" spans="1:3" x14ac:dyDescent="0.2">
      <c r="A182" s="1">
        <v>592</v>
      </c>
      <c r="B182" s="1" t="s">
        <v>565</v>
      </c>
      <c r="C182" s="1">
        <v>451</v>
      </c>
    </row>
    <row r="183" spans="1:3" x14ac:dyDescent="0.2">
      <c r="A183" s="1">
        <v>1238</v>
      </c>
      <c r="B183" s="1" t="s">
        <v>1192</v>
      </c>
      <c r="C183" s="1">
        <v>451</v>
      </c>
    </row>
    <row r="184" spans="1:3" x14ac:dyDescent="0.2">
      <c r="A184" s="1">
        <v>1256</v>
      </c>
      <c r="B184" s="1" t="s">
        <v>1210</v>
      </c>
      <c r="C184" s="1">
        <v>451</v>
      </c>
    </row>
    <row r="185" spans="1:3" x14ac:dyDescent="0.2">
      <c r="A185" s="1">
        <v>201</v>
      </c>
      <c r="B185" s="1" t="s">
        <v>196</v>
      </c>
      <c r="C185" s="1">
        <v>453</v>
      </c>
    </row>
    <row r="186" spans="1:3" x14ac:dyDescent="0.2">
      <c r="A186" s="1">
        <v>399</v>
      </c>
      <c r="B186" s="1" t="s">
        <v>382</v>
      </c>
      <c r="C186" s="1">
        <v>453</v>
      </c>
    </row>
    <row r="187" spans="1:3" x14ac:dyDescent="0.2">
      <c r="A187" s="1">
        <v>605</v>
      </c>
      <c r="B187" s="1" t="s">
        <v>578</v>
      </c>
      <c r="C187" s="1">
        <v>454</v>
      </c>
    </row>
    <row r="188" spans="1:3" x14ac:dyDescent="0.2">
      <c r="A188" s="1">
        <v>802</v>
      </c>
      <c r="B188" s="1" t="s">
        <v>768</v>
      </c>
      <c r="C188" s="1">
        <v>454</v>
      </c>
    </row>
    <row r="189" spans="1:3" x14ac:dyDescent="0.2">
      <c r="A189" s="1">
        <v>1219</v>
      </c>
      <c r="B189" s="1" t="s">
        <v>1173</v>
      </c>
      <c r="C189" s="1">
        <v>454</v>
      </c>
    </row>
    <row r="190" spans="1:3" x14ac:dyDescent="0.2">
      <c r="A190" s="1">
        <v>82</v>
      </c>
      <c r="B190" s="1" t="s">
        <v>78</v>
      </c>
      <c r="C190" s="1">
        <v>456</v>
      </c>
    </row>
    <row r="191" spans="1:3" x14ac:dyDescent="0.2">
      <c r="A191" s="1">
        <v>1100</v>
      </c>
      <c r="B191" s="1" t="s">
        <v>1058</v>
      </c>
      <c r="C191" s="1">
        <v>458</v>
      </c>
    </row>
    <row r="192" spans="1:3" x14ac:dyDescent="0.2">
      <c r="A192" s="1">
        <v>992</v>
      </c>
      <c r="B192" s="1" t="s">
        <v>952</v>
      </c>
      <c r="C192" s="1">
        <v>461</v>
      </c>
    </row>
    <row r="193" spans="1:3" x14ac:dyDescent="0.2">
      <c r="A193" s="1">
        <v>1135</v>
      </c>
      <c r="B193" s="1" t="s">
        <v>1092</v>
      </c>
      <c r="C193" s="1">
        <v>461</v>
      </c>
    </row>
    <row r="194" spans="1:3" x14ac:dyDescent="0.2">
      <c r="A194" s="1">
        <v>1180</v>
      </c>
      <c r="B194" s="1" t="s">
        <v>1136</v>
      </c>
      <c r="C194" s="1">
        <v>463</v>
      </c>
    </row>
    <row r="195" spans="1:3" x14ac:dyDescent="0.2">
      <c r="A195" s="1">
        <v>1077</v>
      </c>
      <c r="B195" s="1" t="s">
        <v>1036</v>
      </c>
      <c r="C195" s="1">
        <v>466</v>
      </c>
    </row>
    <row r="196" spans="1:3" x14ac:dyDescent="0.2">
      <c r="A196" s="1">
        <v>1251</v>
      </c>
      <c r="B196" s="1" t="s">
        <v>1205</v>
      </c>
      <c r="C196" s="1">
        <v>466</v>
      </c>
    </row>
    <row r="197" spans="1:3" x14ac:dyDescent="0.2">
      <c r="A197" s="1">
        <v>514</v>
      </c>
      <c r="B197" s="1" t="s">
        <v>491</v>
      </c>
      <c r="C197" s="1">
        <v>468</v>
      </c>
    </row>
    <row r="198" spans="1:3" x14ac:dyDescent="0.2">
      <c r="A198" s="1">
        <v>534</v>
      </c>
      <c r="B198" s="1" t="s">
        <v>510</v>
      </c>
      <c r="C198" s="1">
        <v>468</v>
      </c>
    </row>
    <row r="199" spans="1:3" x14ac:dyDescent="0.2">
      <c r="A199" s="1">
        <v>548</v>
      </c>
      <c r="B199" s="1" t="s">
        <v>523</v>
      </c>
      <c r="C199" s="1">
        <v>468</v>
      </c>
    </row>
    <row r="200" spans="1:3" x14ac:dyDescent="0.2">
      <c r="A200" s="1">
        <v>811</v>
      </c>
      <c r="B200" s="1" t="s">
        <v>777</v>
      </c>
      <c r="C200" s="1">
        <v>468</v>
      </c>
    </row>
    <row r="201" spans="1:3" x14ac:dyDescent="0.2">
      <c r="A201" s="1">
        <v>1076</v>
      </c>
      <c r="B201" s="1" t="s">
        <v>1035</v>
      </c>
      <c r="C201" s="1">
        <v>469</v>
      </c>
    </row>
    <row r="202" spans="1:3" x14ac:dyDescent="0.2">
      <c r="A202" s="1">
        <v>1073</v>
      </c>
      <c r="B202" s="1" t="s">
        <v>1032</v>
      </c>
      <c r="C202" s="1">
        <v>471</v>
      </c>
    </row>
    <row r="203" spans="1:3" x14ac:dyDescent="0.2">
      <c r="A203" s="1">
        <v>186</v>
      </c>
      <c r="B203" s="1" t="s">
        <v>181</v>
      </c>
      <c r="C203" s="1">
        <v>474</v>
      </c>
    </row>
    <row r="204" spans="1:3" x14ac:dyDescent="0.2">
      <c r="A204" s="1">
        <v>1325</v>
      </c>
      <c r="B204" s="1" t="s">
        <v>1272</v>
      </c>
      <c r="C204" s="1">
        <v>474</v>
      </c>
    </row>
    <row r="205" spans="1:3" x14ac:dyDescent="0.2">
      <c r="A205" s="1">
        <v>130</v>
      </c>
      <c r="B205" s="1" t="s">
        <v>125</v>
      </c>
      <c r="C205" s="1">
        <v>476</v>
      </c>
    </row>
    <row r="206" spans="1:3" x14ac:dyDescent="0.2">
      <c r="A206" s="1">
        <v>437</v>
      </c>
      <c r="B206" s="1" t="s">
        <v>418</v>
      </c>
      <c r="C206" s="1">
        <v>476</v>
      </c>
    </row>
    <row r="207" spans="1:3" x14ac:dyDescent="0.2">
      <c r="A207" s="1">
        <v>376</v>
      </c>
      <c r="B207" s="1" t="s">
        <v>360</v>
      </c>
      <c r="C207" s="1">
        <v>478</v>
      </c>
    </row>
    <row r="208" spans="1:3" x14ac:dyDescent="0.2">
      <c r="A208" s="1">
        <v>484</v>
      </c>
      <c r="B208" s="1" t="s">
        <v>461</v>
      </c>
      <c r="C208" s="1">
        <v>478</v>
      </c>
    </row>
    <row r="209" spans="1:3" x14ac:dyDescent="0.2">
      <c r="A209" s="1">
        <v>663</v>
      </c>
      <c r="B209" s="1" t="s">
        <v>635</v>
      </c>
      <c r="C209" s="1">
        <v>478</v>
      </c>
    </row>
    <row r="210" spans="1:3" x14ac:dyDescent="0.2">
      <c r="A210" s="1">
        <v>713</v>
      </c>
      <c r="B210" s="1" t="s">
        <v>684</v>
      </c>
      <c r="C210" s="1">
        <v>478</v>
      </c>
    </row>
    <row r="211" spans="1:3" x14ac:dyDescent="0.2">
      <c r="A211" s="1">
        <v>846</v>
      </c>
      <c r="B211" s="1" t="s">
        <v>811</v>
      </c>
      <c r="C211" s="1">
        <v>478</v>
      </c>
    </row>
    <row r="212" spans="1:3" x14ac:dyDescent="0.2">
      <c r="A212" s="1">
        <v>1066</v>
      </c>
      <c r="B212" s="1" t="s">
        <v>1025</v>
      </c>
      <c r="C212" s="1">
        <v>479</v>
      </c>
    </row>
    <row r="213" spans="1:3" x14ac:dyDescent="0.2">
      <c r="A213" s="1">
        <v>20</v>
      </c>
      <c r="B213" s="1" t="s">
        <v>20</v>
      </c>
      <c r="C213" s="1">
        <v>484</v>
      </c>
    </row>
    <row r="214" spans="1:3" x14ac:dyDescent="0.2">
      <c r="A214" s="1">
        <v>119</v>
      </c>
      <c r="B214" s="1" t="s">
        <v>114</v>
      </c>
      <c r="C214" s="1">
        <v>484</v>
      </c>
    </row>
    <row r="215" spans="1:3" x14ac:dyDescent="0.2">
      <c r="A215" s="1">
        <v>1176</v>
      </c>
      <c r="B215" s="1" t="s">
        <v>1132</v>
      </c>
      <c r="C215" s="1">
        <v>486</v>
      </c>
    </row>
    <row r="216" spans="1:3" x14ac:dyDescent="0.2">
      <c r="A216" s="1">
        <v>1127</v>
      </c>
      <c r="B216" s="1" t="s">
        <v>1085</v>
      </c>
      <c r="C216" s="1">
        <v>489</v>
      </c>
    </row>
    <row r="217" spans="1:3" x14ac:dyDescent="0.2">
      <c r="A217" s="1">
        <v>537</v>
      </c>
      <c r="B217" s="1" t="s">
        <v>513</v>
      </c>
      <c r="C217" s="1">
        <v>494</v>
      </c>
    </row>
    <row r="218" spans="1:3" x14ac:dyDescent="0.2">
      <c r="A218" s="1">
        <v>666</v>
      </c>
      <c r="B218" s="1" t="s">
        <v>638</v>
      </c>
      <c r="C218" s="1">
        <v>494</v>
      </c>
    </row>
    <row r="219" spans="1:3" x14ac:dyDescent="0.2">
      <c r="A219" s="1">
        <v>555</v>
      </c>
      <c r="B219" s="1" t="s">
        <v>530</v>
      </c>
      <c r="C219" s="1">
        <v>496</v>
      </c>
    </row>
    <row r="220" spans="1:3" x14ac:dyDescent="0.2">
      <c r="A220" s="1">
        <v>969</v>
      </c>
      <c r="B220" s="1" t="s">
        <v>930</v>
      </c>
      <c r="C220" s="1">
        <v>496</v>
      </c>
    </row>
    <row r="221" spans="1:3" x14ac:dyDescent="0.2">
      <c r="A221" s="1">
        <v>503</v>
      </c>
      <c r="B221" s="1" t="s">
        <v>480</v>
      </c>
      <c r="C221" s="1">
        <v>498</v>
      </c>
    </row>
    <row r="222" spans="1:3" x14ac:dyDescent="0.2">
      <c r="A222" s="1">
        <v>507</v>
      </c>
      <c r="B222" s="1" t="s">
        <v>484</v>
      </c>
      <c r="C222" s="1">
        <v>498</v>
      </c>
    </row>
    <row r="223" spans="1:3" x14ac:dyDescent="0.2">
      <c r="A223" s="1">
        <v>267</v>
      </c>
      <c r="B223" s="1" t="s">
        <v>258</v>
      </c>
      <c r="C223" s="1">
        <v>499</v>
      </c>
    </row>
    <row r="224" spans="1:3" x14ac:dyDescent="0.2">
      <c r="A224" s="1">
        <v>886</v>
      </c>
      <c r="B224" s="1" t="s">
        <v>848</v>
      </c>
      <c r="C224" s="1">
        <v>499</v>
      </c>
    </row>
    <row r="225" spans="1:3" x14ac:dyDescent="0.2">
      <c r="A225" s="1">
        <v>531</v>
      </c>
      <c r="B225" s="1" t="s">
        <v>507</v>
      </c>
      <c r="C225" s="1">
        <v>501</v>
      </c>
    </row>
    <row r="226" spans="1:3" x14ac:dyDescent="0.2">
      <c r="A226" s="1">
        <v>169</v>
      </c>
      <c r="B226" s="1" t="s">
        <v>164</v>
      </c>
      <c r="C226" s="1">
        <v>503</v>
      </c>
    </row>
    <row r="227" spans="1:3" x14ac:dyDescent="0.2">
      <c r="A227" s="1">
        <v>902</v>
      </c>
      <c r="B227" s="1" t="s">
        <v>864</v>
      </c>
      <c r="C227" s="1">
        <v>503</v>
      </c>
    </row>
    <row r="228" spans="1:3" x14ac:dyDescent="0.2">
      <c r="A228" s="1">
        <v>1241</v>
      </c>
      <c r="B228" s="1" t="s">
        <v>1195</v>
      </c>
      <c r="C228" s="1">
        <v>503</v>
      </c>
    </row>
    <row r="229" spans="1:3" x14ac:dyDescent="0.2">
      <c r="A229" s="1">
        <v>1286</v>
      </c>
      <c r="B229" s="1" t="s">
        <v>1236</v>
      </c>
      <c r="C229" s="1">
        <v>503</v>
      </c>
    </row>
    <row r="230" spans="1:3" x14ac:dyDescent="0.2">
      <c r="A230" s="1">
        <v>858</v>
      </c>
      <c r="B230" s="1" t="s">
        <v>822</v>
      </c>
      <c r="C230" s="1">
        <v>504</v>
      </c>
    </row>
    <row r="231" spans="1:3" x14ac:dyDescent="0.2">
      <c r="A231" s="1">
        <v>1093</v>
      </c>
      <c r="B231" s="1" t="s">
        <v>1052</v>
      </c>
      <c r="C231" s="1">
        <v>504</v>
      </c>
    </row>
    <row r="232" spans="1:3" x14ac:dyDescent="0.2">
      <c r="A232" s="1">
        <v>1116</v>
      </c>
      <c r="B232" s="1" t="s">
        <v>1074</v>
      </c>
      <c r="C232" s="1">
        <v>506</v>
      </c>
    </row>
    <row r="233" spans="1:3" x14ac:dyDescent="0.2">
      <c r="A233" s="1">
        <v>105</v>
      </c>
      <c r="B233" s="1" t="s">
        <v>100</v>
      </c>
      <c r="C233" s="1">
        <v>508</v>
      </c>
    </row>
    <row r="234" spans="1:3" x14ac:dyDescent="0.2">
      <c r="A234" s="1">
        <v>1004</v>
      </c>
      <c r="B234" s="1" t="s">
        <v>964</v>
      </c>
      <c r="C234" s="1">
        <v>508</v>
      </c>
    </row>
    <row r="235" spans="1:3" x14ac:dyDescent="0.2">
      <c r="A235" s="1">
        <v>1354</v>
      </c>
      <c r="B235" s="1" t="s">
        <v>1298</v>
      </c>
      <c r="C235" s="1">
        <v>508</v>
      </c>
    </row>
    <row r="236" spans="1:3" x14ac:dyDescent="0.2">
      <c r="A236" s="1">
        <v>1065</v>
      </c>
      <c r="B236" s="1" t="s">
        <v>1024</v>
      </c>
      <c r="C236" s="1">
        <v>509</v>
      </c>
    </row>
    <row r="237" spans="1:3" x14ac:dyDescent="0.2">
      <c r="A237" s="1">
        <v>1121</v>
      </c>
      <c r="B237" s="1" t="s">
        <v>1079</v>
      </c>
      <c r="C237" s="1">
        <v>509</v>
      </c>
    </row>
    <row r="238" spans="1:3" x14ac:dyDescent="0.2">
      <c r="A238" s="1">
        <v>1020</v>
      </c>
      <c r="B238" s="1" t="s">
        <v>979</v>
      </c>
      <c r="C238" s="1">
        <v>511</v>
      </c>
    </row>
    <row r="239" spans="1:3" x14ac:dyDescent="0.2">
      <c r="A239" s="1">
        <v>212</v>
      </c>
      <c r="B239" s="1" t="s">
        <v>204</v>
      </c>
      <c r="C239" s="1">
        <v>513</v>
      </c>
    </row>
    <row r="240" spans="1:3" x14ac:dyDescent="0.2">
      <c r="A240" s="1">
        <v>395</v>
      </c>
      <c r="B240" s="1" t="s">
        <v>379</v>
      </c>
      <c r="C240" s="1">
        <v>513</v>
      </c>
    </row>
    <row r="241" spans="1:3" x14ac:dyDescent="0.2">
      <c r="A241" s="1">
        <v>327</v>
      </c>
      <c r="B241" s="1" t="s">
        <v>316</v>
      </c>
      <c r="C241" s="1">
        <v>514</v>
      </c>
    </row>
    <row r="242" spans="1:3" x14ac:dyDescent="0.2">
      <c r="A242" s="1">
        <v>732</v>
      </c>
      <c r="B242" s="1" t="s">
        <v>703</v>
      </c>
      <c r="C242" s="1">
        <v>514</v>
      </c>
    </row>
    <row r="243" spans="1:3" x14ac:dyDescent="0.2">
      <c r="A243" s="1">
        <v>1007</v>
      </c>
      <c r="B243" s="1" t="s">
        <v>966</v>
      </c>
      <c r="C243" s="1">
        <v>514</v>
      </c>
    </row>
    <row r="244" spans="1:3" x14ac:dyDescent="0.2">
      <c r="A244" s="1">
        <v>1231</v>
      </c>
      <c r="B244" s="1" t="s">
        <v>1185</v>
      </c>
      <c r="C244" s="1">
        <v>514</v>
      </c>
    </row>
    <row r="245" spans="1:3" x14ac:dyDescent="0.2">
      <c r="A245" s="1">
        <v>208</v>
      </c>
      <c r="B245" s="1" t="s">
        <v>201</v>
      </c>
      <c r="C245" s="1">
        <v>518</v>
      </c>
    </row>
    <row r="246" spans="1:3" x14ac:dyDescent="0.2">
      <c r="A246" s="1">
        <v>134</v>
      </c>
      <c r="B246" s="1" t="s">
        <v>129</v>
      </c>
      <c r="C246" s="1">
        <v>519</v>
      </c>
    </row>
    <row r="247" spans="1:3" x14ac:dyDescent="0.2">
      <c r="A247" s="1">
        <v>949</v>
      </c>
      <c r="B247" s="1" t="s">
        <v>911</v>
      </c>
      <c r="C247" s="1">
        <v>519</v>
      </c>
    </row>
    <row r="248" spans="1:3" x14ac:dyDescent="0.2">
      <c r="A248" s="1">
        <v>541</v>
      </c>
      <c r="B248" s="1" t="s">
        <v>517</v>
      </c>
      <c r="C248" s="1">
        <v>521</v>
      </c>
    </row>
    <row r="249" spans="1:3" x14ac:dyDescent="0.2">
      <c r="A249" s="1">
        <v>880</v>
      </c>
      <c r="B249" s="1" t="s">
        <v>842</v>
      </c>
      <c r="C249" s="1">
        <v>523</v>
      </c>
    </row>
    <row r="250" spans="1:3" x14ac:dyDescent="0.2">
      <c r="A250" s="1">
        <v>442</v>
      </c>
      <c r="B250" s="1" t="s">
        <v>423</v>
      </c>
      <c r="C250" s="1">
        <v>524</v>
      </c>
    </row>
    <row r="251" spans="1:3" x14ac:dyDescent="0.2">
      <c r="A251" s="1">
        <v>524</v>
      </c>
      <c r="B251" s="1" t="s">
        <v>500</v>
      </c>
      <c r="C251" s="1">
        <v>524</v>
      </c>
    </row>
    <row r="252" spans="1:3" x14ac:dyDescent="0.2">
      <c r="A252" s="1">
        <v>853</v>
      </c>
      <c r="B252" s="1" t="s">
        <v>817</v>
      </c>
      <c r="C252" s="1">
        <v>524</v>
      </c>
    </row>
    <row r="253" spans="1:3" x14ac:dyDescent="0.2">
      <c r="A253" s="1">
        <v>931</v>
      </c>
      <c r="B253" s="1" t="s">
        <v>893</v>
      </c>
      <c r="C253" s="1">
        <v>524</v>
      </c>
    </row>
    <row r="254" spans="1:3" x14ac:dyDescent="0.2">
      <c r="A254" s="1">
        <v>1409</v>
      </c>
      <c r="B254" s="1" t="s">
        <v>1349</v>
      </c>
      <c r="C254" s="1">
        <v>524</v>
      </c>
    </row>
    <row r="255" spans="1:3" x14ac:dyDescent="0.2">
      <c r="A255" s="1">
        <v>406</v>
      </c>
      <c r="B255" s="1" t="s">
        <v>388</v>
      </c>
      <c r="C255" s="1">
        <v>528</v>
      </c>
    </row>
    <row r="256" spans="1:3" x14ac:dyDescent="0.2">
      <c r="A256" s="1">
        <v>319</v>
      </c>
      <c r="B256" s="1" t="s">
        <v>308</v>
      </c>
      <c r="C256" s="1">
        <v>529</v>
      </c>
    </row>
    <row r="257" spans="1:3" x14ac:dyDescent="0.2">
      <c r="A257" s="1">
        <v>379</v>
      </c>
      <c r="B257" s="1" t="s">
        <v>363</v>
      </c>
      <c r="C257" s="1">
        <v>529</v>
      </c>
    </row>
    <row r="258" spans="1:3" x14ac:dyDescent="0.2">
      <c r="A258" s="1">
        <v>670</v>
      </c>
      <c r="B258" s="1" t="s">
        <v>642</v>
      </c>
      <c r="C258" s="1">
        <v>529</v>
      </c>
    </row>
    <row r="259" spans="1:3" x14ac:dyDescent="0.2">
      <c r="A259" s="1">
        <v>1042</v>
      </c>
      <c r="B259" s="1" t="s">
        <v>1001</v>
      </c>
      <c r="C259" s="1">
        <v>529</v>
      </c>
    </row>
    <row r="260" spans="1:3" x14ac:dyDescent="0.2">
      <c r="A260" s="1">
        <v>1206</v>
      </c>
      <c r="B260" s="1" t="s">
        <v>1160</v>
      </c>
      <c r="C260" s="1">
        <v>529</v>
      </c>
    </row>
    <row r="261" spans="1:3" x14ac:dyDescent="0.2">
      <c r="A261" s="1">
        <v>1267</v>
      </c>
      <c r="B261" s="1" t="s">
        <v>1218</v>
      </c>
      <c r="C261" s="1">
        <v>529</v>
      </c>
    </row>
    <row r="262" spans="1:3" x14ac:dyDescent="0.2">
      <c r="A262" s="1">
        <v>165</v>
      </c>
      <c r="B262" s="1" t="s">
        <v>160</v>
      </c>
      <c r="C262" s="1">
        <v>531</v>
      </c>
    </row>
    <row r="263" spans="1:3" x14ac:dyDescent="0.2">
      <c r="A263" s="1">
        <v>703</v>
      </c>
      <c r="B263" s="1" t="s">
        <v>675</v>
      </c>
      <c r="C263" s="1">
        <v>531</v>
      </c>
    </row>
    <row r="264" spans="1:3" x14ac:dyDescent="0.2">
      <c r="A264" s="1">
        <v>40</v>
      </c>
      <c r="B264" s="1" t="s">
        <v>37</v>
      </c>
      <c r="C264" s="1">
        <v>533</v>
      </c>
    </row>
    <row r="265" spans="1:3" x14ac:dyDescent="0.2">
      <c r="A265" s="1">
        <v>554</v>
      </c>
      <c r="B265" s="1" t="s">
        <v>529</v>
      </c>
      <c r="C265" s="1">
        <v>534</v>
      </c>
    </row>
    <row r="266" spans="1:3" x14ac:dyDescent="0.2">
      <c r="A266" s="1">
        <v>1021</v>
      </c>
      <c r="B266" s="1" t="s">
        <v>980</v>
      </c>
      <c r="C266" s="1">
        <v>536</v>
      </c>
    </row>
    <row r="267" spans="1:3" x14ac:dyDescent="0.2">
      <c r="A267" s="1">
        <v>92</v>
      </c>
      <c r="B267" s="1" t="s">
        <v>87</v>
      </c>
      <c r="C267" s="1">
        <v>538</v>
      </c>
    </row>
    <row r="268" spans="1:3" x14ac:dyDescent="0.2">
      <c r="A268" s="1">
        <v>1204</v>
      </c>
      <c r="B268" s="1" t="s">
        <v>1159</v>
      </c>
      <c r="C268" s="1">
        <v>538</v>
      </c>
    </row>
    <row r="269" spans="1:3" x14ac:dyDescent="0.2">
      <c r="A269" s="1">
        <v>1221</v>
      </c>
      <c r="B269" s="1" t="s">
        <v>1175</v>
      </c>
      <c r="C269" s="1">
        <v>538</v>
      </c>
    </row>
    <row r="270" spans="1:3" x14ac:dyDescent="0.2">
      <c r="A270" s="1">
        <v>1232</v>
      </c>
      <c r="B270" s="1" t="s">
        <v>1186</v>
      </c>
      <c r="C270" s="1">
        <v>539</v>
      </c>
    </row>
    <row r="271" spans="1:3" x14ac:dyDescent="0.2">
      <c r="A271" s="1">
        <v>1324</v>
      </c>
      <c r="B271" s="1" t="s">
        <v>1271</v>
      </c>
      <c r="C271" s="1">
        <v>539</v>
      </c>
    </row>
    <row r="272" spans="1:3" x14ac:dyDescent="0.2">
      <c r="A272" s="1">
        <v>1160</v>
      </c>
      <c r="B272" s="1" t="s">
        <v>1117</v>
      </c>
      <c r="C272" s="1">
        <v>541</v>
      </c>
    </row>
    <row r="273" spans="1:3" x14ac:dyDescent="0.2">
      <c r="A273" s="1">
        <v>1320</v>
      </c>
      <c r="B273" s="1" t="s">
        <v>1267</v>
      </c>
      <c r="C273" s="1">
        <v>541</v>
      </c>
    </row>
    <row r="274" spans="1:3" x14ac:dyDescent="0.2">
      <c r="A274" s="1">
        <v>99</v>
      </c>
      <c r="B274" s="1" t="s">
        <v>94</v>
      </c>
      <c r="C274" s="1">
        <v>542</v>
      </c>
    </row>
    <row r="275" spans="1:3" x14ac:dyDescent="0.2">
      <c r="A275" s="1">
        <v>878</v>
      </c>
      <c r="B275" s="1" t="s">
        <v>840</v>
      </c>
      <c r="C275" s="1">
        <v>542</v>
      </c>
    </row>
    <row r="276" spans="1:3" x14ac:dyDescent="0.2">
      <c r="A276" s="1">
        <v>611</v>
      </c>
      <c r="B276" s="1" t="s">
        <v>584</v>
      </c>
      <c r="C276" s="1">
        <v>544</v>
      </c>
    </row>
    <row r="277" spans="1:3" x14ac:dyDescent="0.2">
      <c r="A277" s="1">
        <v>787</v>
      </c>
      <c r="B277" s="1" t="s">
        <v>753</v>
      </c>
      <c r="C277" s="1">
        <v>544</v>
      </c>
    </row>
    <row r="278" spans="1:3" x14ac:dyDescent="0.2">
      <c r="A278" s="1">
        <v>953</v>
      </c>
      <c r="B278" s="1" t="s">
        <v>915</v>
      </c>
      <c r="C278" s="1">
        <v>544</v>
      </c>
    </row>
    <row r="279" spans="1:3" x14ac:dyDescent="0.2">
      <c r="A279" s="1">
        <v>759</v>
      </c>
      <c r="B279" s="1" t="s">
        <v>727</v>
      </c>
      <c r="C279" s="1">
        <v>546</v>
      </c>
    </row>
    <row r="280" spans="1:3" x14ac:dyDescent="0.2">
      <c r="A280" s="1">
        <v>873</v>
      </c>
      <c r="B280" s="1" t="s">
        <v>835</v>
      </c>
      <c r="C280" s="1">
        <v>546</v>
      </c>
    </row>
    <row r="281" spans="1:3" x14ac:dyDescent="0.2">
      <c r="A281" s="1">
        <v>1242</v>
      </c>
      <c r="B281" s="1" t="s">
        <v>1196</v>
      </c>
      <c r="C281" s="1">
        <v>546</v>
      </c>
    </row>
    <row r="282" spans="1:3" x14ac:dyDescent="0.2">
      <c r="A282" s="1">
        <v>1281</v>
      </c>
      <c r="B282" s="1" t="s">
        <v>1231</v>
      </c>
      <c r="C282" s="1">
        <v>546</v>
      </c>
    </row>
    <row r="283" spans="1:3" x14ac:dyDescent="0.2">
      <c r="A283" s="1">
        <v>11</v>
      </c>
      <c r="B283" s="1" t="s">
        <v>12</v>
      </c>
      <c r="C283" s="1">
        <v>547</v>
      </c>
    </row>
    <row r="284" spans="1:3" x14ac:dyDescent="0.2">
      <c r="A284" s="1">
        <v>328</v>
      </c>
      <c r="B284" s="1" t="s">
        <v>317</v>
      </c>
      <c r="C284" s="1">
        <v>547</v>
      </c>
    </row>
    <row r="285" spans="1:3" x14ac:dyDescent="0.2">
      <c r="A285" s="1">
        <v>705</v>
      </c>
      <c r="B285" s="1" t="s">
        <v>677</v>
      </c>
      <c r="C285" s="1">
        <v>547</v>
      </c>
    </row>
    <row r="286" spans="1:3" x14ac:dyDescent="0.2">
      <c r="A286" s="1">
        <v>1191</v>
      </c>
      <c r="B286" s="1" t="s">
        <v>1146</v>
      </c>
      <c r="C286" s="1">
        <v>547</v>
      </c>
    </row>
    <row r="287" spans="1:3" x14ac:dyDescent="0.2">
      <c r="A287" s="1">
        <v>1092</v>
      </c>
      <c r="B287" s="1" t="s">
        <v>1051</v>
      </c>
      <c r="C287" s="1">
        <v>549</v>
      </c>
    </row>
    <row r="288" spans="1:3" x14ac:dyDescent="0.2">
      <c r="A288" s="1">
        <v>1106</v>
      </c>
      <c r="B288" s="1" t="s">
        <v>1064</v>
      </c>
      <c r="C288" s="1">
        <v>551</v>
      </c>
    </row>
    <row r="289" spans="1:3" x14ac:dyDescent="0.2">
      <c r="A289" s="1">
        <v>1308</v>
      </c>
      <c r="B289" s="1" t="s">
        <v>1257</v>
      </c>
      <c r="C289" s="1">
        <v>551</v>
      </c>
    </row>
    <row r="290" spans="1:3" x14ac:dyDescent="0.2">
      <c r="A290" s="1">
        <v>1189</v>
      </c>
      <c r="B290" s="1" t="s">
        <v>1144</v>
      </c>
      <c r="C290" s="1">
        <v>552</v>
      </c>
    </row>
    <row r="291" spans="1:3" x14ac:dyDescent="0.2">
      <c r="A291" s="1">
        <v>224</v>
      </c>
      <c r="B291" s="1" t="s">
        <v>216</v>
      </c>
      <c r="C291" s="1">
        <v>554</v>
      </c>
    </row>
    <row r="292" spans="1:3" x14ac:dyDescent="0.2">
      <c r="A292" s="1">
        <v>844</v>
      </c>
      <c r="B292" s="1" t="s">
        <v>809</v>
      </c>
      <c r="C292" s="1">
        <v>556</v>
      </c>
    </row>
    <row r="293" spans="1:3" x14ac:dyDescent="0.2">
      <c r="A293" s="1">
        <v>564</v>
      </c>
      <c r="B293" s="1" t="s">
        <v>538</v>
      </c>
      <c r="C293" s="1">
        <v>559</v>
      </c>
    </row>
    <row r="294" spans="1:3" x14ac:dyDescent="0.2">
      <c r="A294" s="1">
        <v>1199</v>
      </c>
      <c r="B294" s="1" t="s">
        <v>1154</v>
      </c>
      <c r="C294" s="1">
        <v>559</v>
      </c>
    </row>
    <row r="295" spans="1:3" x14ac:dyDescent="0.2">
      <c r="A295" s="1">
        <v>100</v>
      </c>
      <c r="B295" s="1" t="s">
        <v>95</v>
      </c>
      <c r="C295" s="1">
        <v>561</v>
      </c>
    </row>
    <row r="296" spans="1:3" x14ac:dyDescent="0.2">
      <c r="A296" s="1">
        <v>676</v>
      </c>
      <c r="B296" s="1" t="s">
        <v>648</v>
      </c>
      <c r="C296" s="1">
        <v>561</v>
      </c>
    </row>
    <row r="297" spans="1:3" x14ac:dyDescent="0.2">
      <c r="A297" s="1">
        <v>1124</v>
      </c>
      <c r="B297" s="1" t="s">
        <v>1082</v>
      </c>
      <c r="C297" s="1">
        <v>561</v>
      </c>
    </row>
    <row r="298" spans="1:3" x14ac:dyDescent="0.2">
      <c r="A298" s="1">
        <v>1223</v>
      </c>
      <c r="B298" s="1" t="s">
        <v>1177</v>
      </c>
      <c r="C298" s="1">
        <v>562</v>
      </c>
    </row>
    <row r="299" spans="1:3" x14ac:dyDescent="0.2">
      <c r="A299" s="1">
        <v>906</v>
      </c>
      <c r="B299" s="1" t="s">
        <v>868</v>
      </c>
      <c r="C299" s="1">
        <v>567</v>
      </c>
    </row>
    <row r="300" spans="1:3" x14ac:dyDescent="0.2">
      <c r="A300" s="1">
        <v>1043</v>
      </c>
      <c r="B300" s="1" t="s">
        <v>1002</v>
      </c>
      <c r="C300" s="1">
        <v>567</v>
      </c>
    </row>
    <row r="301" spans="1:3" x14ac:dyDescent="0.2">
      <c r="A301" s="1">
        <v>529</v>
      </c>
      <c r="B301" s="1" t="s">
        <v>505</v>
      </c>
      <c r="C301" s="1">
        <v>569</v>
      </c>
    </row>
    <row r="302" spans="1:3" x14ac:dyDescent="0.2">
      <c r="A302" s="1">
        <v>452</v>
      </c>
      <c r="B302" s="1" t="s">
        <v>431</v>
      </c>
      <c r="C302" s="1">
        <v>571</v>
      </c>
    </row>
    <row r="303" spans="1:3" x14ac:dyDescent="0.2">
      <c r="A303" s="1">
        <v>751</v>
      </c>
      <c r="B303" s="1" t="s">
        <v>720</v>
      </c>
      <c r="C303" s="1">
        <v>574</v>
      </c>
    </row>
    <row r="304" spans="1:3" x14ac:dyDescent="0.2">
      <c r="A304" s="1">
        <v>1404</v>
      </c>
      <c r="B304" s="1" t="s">
        <v>1344</v>
      </c>
      <c r="C304" s="1">
        <v>574</v>
      </c>
    </row>
    <row r="305" spans="1:3" x14ac:dyDescent="0.2">
      <c r="A305" s="1">
        <v>694</v>
      </c>
      <c r="B305" s="1" t="s">
        <v>666</v>
      </c>
      <c r="C305" s="1">
        <v>576</v>
      </c>
    </row>
    <row r="306" spans="1:3" x14ac:dyDescent="0.2">
      <c r="A306" s="1">
        <v>1188</v>
      </c>
      <c r="B306" s="1" t="s">
        <v>1143</v>
      </c>
      <c r="C306" s="1">
        <v>576</v>
      </c>
    </row>
    <row r="307" spans="1:3" x14ac:dyDescent="0.2">
      <c r="A307" s="1">
        <v>486</v>
      </c>
      <c r="B307" s="1" t="s">
        <v>463</v>
      </c>
      <c r="C307" s="1">
        <v>577</v>
      </c>
    </row>
    <row r="308" spans="1:3" x14ac:dyDescent="0.2">
      <c r="A308" s="1">
        <v>1269</v>
      </c>
      <c r="B308" s="1" t="s">
        <v>1220</v>
      </c>
      <c r="C308" s="1">
        <v>577</v>
      </c>
    </row>
    <row r="309" spans="1:3" x14ac:dyDescent="0.2">
      <c r="A309" s="1">
        <v>360</v>
      </c>
      <c r="B309" s="1" t="s">
        <v>345</v>
      </c>
      <c r="C309" s="1">
        <v>579</v>
      </c>
    </row>
    <row r="310" spans="1:3" x14ac:dyDescent="0.2">
      <c r="A310" s="1">
        <v>869</v>
      </c>
      <c r="B310" s="1" t="s">
        <v>832</v>
      </c>
      <c r="C310" s="1">
        <v>579</v>
      </c>
    </row>
    <row r="311" spans="1:3" x14ac:dyDescent="0.2">
      <c r="A311" s="1">
        <v>777</v>
      </c>
      <c r="B311" s="1" t="s">
        <v>744</v>
      </c>
      <c r="C311" s="1">
        <v>582</v>
      </c>
    </row>
    <row r="312" spans="1:3" x14ac:dyDescent="0.2">
      <c r="A312" s="1">
        <v>881</v>
      </c>
      <c r="B312" s="1" t="s">
        <v>843</v>
      </c>
      <c r="C312" s="1">
        <v>584</v>
      </c>
    </row>
    <row r="313" spans="1:3" x14ac:dyDescent="0.2">
      <c r="A313" s="1">
        <v>698</v>
      </c>
      <c r="B313" s="1" t="s">
        <v>670</v>
      </c>
      <c r="C313" s="1">
        <v>586</v>
      </c>
    </row>
    <row r="314" spans="1:3" x14ac:dyDescent="0.2">
      <c r="A314" s="1">
        <v>639</v>
      </c>
      <c r="B314" s="1" t="s">
        <v>612</v>
      </c>
      <c r="C314" s="1">
        <v>587</v>
      </c>
    </row>
    <row r="315" spans="1:3" x14ac:dyDescent="0.2">
      <c r="A315" s="1">
        <v>1261</v>
      </c>
      <c r="B315" s="1" t="s">
        <v>1213</v>
      </c>
      <c r="C315" s="1">
        <v>587</v>
      </c>
    </row>
    <row r="316" spans="1:3" x14ac:dyDescent="0.2">
      <c r="A316" s="1">
        <v>1311</v>
      </c>
      <c r="B316" s="1" t="s">
        <v>1260</v>
      </c>
      <c r="C316" s="1">
        <v>587</v>
      </c>
    </row>
    <row r="317" spans="1:3" x14ac:dyDescent="0.2">
      <c r="A317" s="1">
        <v>766</v>
      </c>
      <c r="B317" s="1" t="s">
        <v>733</v>
      </c>
      <c r="C317" s="1">
        <v>591</v>
      </c>
    </row>
    <row r="318" spans="1:3" x14ac:dyDescent="0.2">
      <c r="A318" s="1">
        <v>850</v>
      </c>
      <c r="B318" s="1" t="s">
        <v>814</v>
      </c>
      <c r="C318" s="1">
        <v>591</v>
      </c>
    </row>
    <row r="319" spans="1:3" x14ac:dyDescent="0.2">
      <c r="A319" s="1">
        <v>929</v>
      </c>
      <c r="B319" s="1" t="s">
        <v>891</v>
      </c>
      <c r="C319" s="1">
        <v>591</v>
      </c>
    </row>
    <row r="320" spans="1:3" x14ac:dyDescent="0.2">
      <c r="A320" s="1">
        <v>121</v>
      </c>
      <c r="B320" s="1" t="s">
        <v>116</v>
      </c>
      <c r="C320" s="1">
        <v>592</v>
      </c>
    </row>
    <row r="321" spans="1:3" x14ac:dyDescent="0.2">
      <c r="A321" s="1">
        <v>146</v>
      </c>
      <c r="B321" s="1" t="s">
        <v>141</v>
      </c>
      <c r="C321" s="1">
        <v>592</v>
      </c>
    </row>
    <row r="322" spans="1:3" x14ac:dyDescent="0.2">
      <c r="A322" s="1">
        <v>763</v>
      </c>
      <c r="B322" s="1" t="s">
        <v>730</v>
      </c>
      <c r="C322" s="1">
        <v>592</v>
      </c>
    </row>
    <row r="323" spans="1:3" x14ac:dyDescent="0.2">
      <c r="A323" s="1">
        <v>891</v>
      </c>
      <c r="B323" s="1" t="s">
        <v>853</v>
      </c>
      <c r="C323" s="1">
        <v>592</v>
      </c>
    </row>
    <row r="324" spans="1:3" x14ac:dyDescent="0.2">
      <c r="A324" s="1">
        <v>120</v>
      </c>
      <c r="B324" s="1" t="s">
        <v>115</v>
      </c>
      <c r="C324" s="1">
        <v>594</v>
      </c>
    </row>
    <row r="325" spans="1:3" x14ac:dyDescent="0.2">
      <c r="A325" s="1">
        <v>1401</v>
      </c>
      <c r="B325" s="1" t="s">
        <v>1341</v>
      </c>
      <c r="C325" s="1">
        <v>594</v>
      </c>
    </row>
    <row r="326" spans="1:3" x14ac:dyDescent="0.2">
      <c r="A326" s="1">
        <v>289</v>
      </c>
      <c r="B326" s="1" t="s">
        <v>279</v>
      </c>
      <c r="C326" s="1">
        <v>596</v>
      </c>
    </row>
    <row r="327" spans="1:3" x14ac:dyDescent="0.2">
      <c r="A327" s="1">
        <v>1031</v>
      </c>
      <c r="B327" s="1" t="s">
        <v>990</v>
      </c>
      <c r="C327" s="1">
        <v>596</v>
      </c>
    </row>
    <row r="328" spans="1:3" x14ac:dyDescent="0.2">
      <c r="A328" s="1">
        <v>1289</v>
      </c>
      <c r="B328" s="1" t="s">
        <v>1239</v>
      </c>
      <c r="C328" s="1">
        <v>596</v>
      </c>
    </row>
    <row r="329" spans="1:3" x14ac:dyDescent="0.2">
      <c r="A329" s="1">
        <v>1296</v>
      </c>
      <c r="B329" s="1" t="s">
        <v>1245</v>
      </c>
      <c r="C329" s="1">
        <v>596</v>
      </c>
    </row>
    <row r="330" spans="1:3" x14ac:dyDescent="0.2">
      <c r="A330" s="1">
        <v>480</v>
      </c>
      <c r="B330" s="1" t="s">
        <v>457</v>
      </c>
      <c r="C330" s="1">
        <v>597</v>
      </c>
    </row>
    <row r="331" spans="1:3" x14ac:dyDescent="0.2">
      <c r="A331" s="1">
        <v>15</v>
      </c>
      <c r="B331" s="1" t="s">
        <v>16</v>
      </c>
      <c r="C331" s="1">
        <v>599</v>
      </c>
    </row>
    <row r="332" spans="1:3" x14ac:dyDescent="0.2">
      <c r="A332" s="1">
        <v>18</v>
      </c>
      <c r="B332" s="1" t="s">
        <v>19</v>
      </c>
      <c r="C332" s="1">
        <v>599</v>
      </c>
    </row>
    <row r="333" spans="1:3" x14ac:dyDescent="0.2">
      <c r="A333" s="1">
        <v>43</v>
      </c>
      <c r="B333" s="1" t="s">
        <v>40</v>
      </c>
      <c r="C333" s="1">
        <v>599</v>
      </c>
    </row>
    <row r="334" spans="1:3" x14ac:dyDescent="0.2">
      <c r="A334" s="1">
        <v>461</v>
      </c>
      <c r="B334" s="1" t="s">
        <v>438</v>
      </c>
      <c r="C334" s="1">
        <v>599</v>
      </c>
    </row>
    <row r="335" spans="1:3" x14ac:dyDescent="0.2">
      <c r="A335" s="1">
        <v>671</v>
      </c>
      <c r="B335" s="1" t="s">
        <v>643</v>
      </c>
      <c r="C335" s="1">
        <v>601</v>
      </c>
    </row>
    <row r="336" spans="1:3" x14ac:dyDescent="0.2">
      <c r="A336" s="1">
        <v>980</v>
      </c>
      <c r="B336" s="1" t="s">
        <v>940</v>
      </c>
      <c r="C336" s="1">
        <v>601</v>
      </c>
    </row>
    <row r="337" spans="1:3" x14ac:dyDescent="0.2">
      <c r="A337" s="1">
        <v>835</v>
      </c>
      <c r="B337" s="1" t="s">
        <v>801</v>
      </c>
      <c r="C337" s="1">
        <v>602</v>
      </c>
    </row>
    <row r="338" spans="1:3" x14ac:dyDescent="0.2">
      <c r="A338" s="1">
        <v>1067</v>
      </c>
      <c r="B338" s="1" t="s">
        <v>1026</v>
      </c>
      <c r="C338" s="1">
        <v>602</v>
      </c>
    </row>
    <row r="339" spans="1:3" x14ac:dyDescent="0.2">
      <c r="A339" s="1">
        <v>309</v>
      </c>
      <c r="B339" s="1" t="s">
        <v>298</v>
      </c>
      <c r="C339" s="1">
        <v>604</v>
      </c>
    </row>
    <row r="340" spans="1:3" x14ac:dyDescent="0.2">
      <c r="A340" s="1">
        <v>650</v>
      </c>
      <c r="B340" s="1" t="s">
        <v>623</v>
      </c>
      <c r="C340" s="1">
        <v>604</v>
      </c>
    </row>
    <row r="341" spans="1:3" x14ac:dyDescent="0.2">
      <c r="A341" s="1">
        <v>904</v>
      </c>
      <c r="B341" s="1" t="s">
        <v>866</v>
      </c>
      <c r="C341" s="1">
        <v>604</v>
      </c>
    </row>
    <row r="342" spans="1:3" x14ac:dyDescent="0.2">
      <c r="A342" s="1">
        <v>526</v>
      </c>
      <c r="B342" s="1" t="s">
        <v>502</v>
      </c>
      <c r="C342" s="1">
        <v>606</v>
      </c>
    </row>
    <row r="343" spans="1:3" x14ac:dyDescent="0.2">
      <c r="A343" s="1">
        <v>543</v>
      </c>
      <c r="B343" s="1" t="s">
        <v>519</v>
      </c>
      <c r="C343" s="1">
        <v>606</v>
      </c>
    </row>
    <row r="344" spans="1:3" x14ac:dyDescent="0.2">
      <c r="A344" s="1">
        <v>479</v>
      </c>
      <c r="B344" s="1" t="s">
        <v>456</v>
      </c>
      <c r="C344" s="1">
        <v>607</v>
      </c>
    </row>
    <row r="345" spans="1:3" x14ac:dyDescent="0.2">
      <c r="A345" s="1">
        <v>638</v>
      </c>
      <c r="B345" s="1" t="s">
        <v>611</v>
      </c>
      <c r="C345" s="1">
        <v>607</v>
      </c>
    </row>
    <row r="346" spans="1:3" x14ac:dyDescent="0.2">
      <c r="A346" s="1">
        <v>1108</v>
      </c>
      <c r="B346" s="1" t="s">
        <v>1066</v>
      </c>
      <c r="C346" s="1">
        <v>612</v>
      </c>
    </row>
    <row r="347" spans="1:3" x14ac:dyDescent="0.2">
      <c r="A347" s="1">
        <v>774</v>
      </c>
      <c r="B347" s="1" t="s">
        <v>741</v>
      </c>
      <c r="C347" s="1">
        <v>614</v>
      </c>
    </row>
    <row r="348" spans="1:3" x14ac:dyDescent="0.2">
      <c r="A348" s="1">
        <v>988</v>
      </c>
      <c r="B348" s="1" t="s">
        <v>948</v>
      </c>
      <c r="C348" s="1">
        <v>614</v>
      </c>
    </row>
    <row r="349" spans="1:3" x14ac:dyDescent="0.2">
      <c r="A349" s="1">
        <v>1068</v>
      </c>
      <c r="B349" s="1" t="s">
        <v>1027</v>
      </c>
      <c r="C349" s="1">
        <v>614</v>
      </c>
    </row>
    <row r="350" spans="1:3" x14ac:dyDescent="0.2">
      <c r="A350" s="1">
        <v>25</v>
      </c>
      <c r="B350" s="1" t="s">
        <v>25</v>
      </c>
      <c r="C350" s="1">
        <v>616</v>
      </c>
    </row>
    <row r="351" spans="1:3" x14ac:dyDescent="0.2">
      <c r="A351" s="1">
        <v>822</v>
      </c>
      <c r="B351" s="1" t="s">
        <v>788</v>
      </c>
      <c r="C351" s="1">
        <v>617</v>
      </c>
    </row>
    <row r="352" spans="1:3" x14ac:dyDescent="0.2">
      <c r="A352" s="1">
        <v>539</v>
      </c>
      <c r="B352" s="1" t="s">
        <v>515</v>
      </c>
      <c r="C352" s="1">
        <v>619</v>
      </c>
    </row>
    <row r="353" spans="1:3" x14ac:dyDescent="0.2">
      <c r="A353" s="1">
        <v>568</v>
      </c>
      <c r="B353" s="1" t="s">
        <v>542</v>
      </c>
      <c r="C353" s="1">
        <v>621</v>
      </c>
    </row>
    <row r="354" spans="1:3" x14ac:dyDescent="0.2">
      <c r="A354" s="1">
        <v>687</v>
      </c>
      <c r="B354" s="1" t="s">
        <v>659</v>
      </c>
      <c r="C354" s="1">
        <v>622</v>
      </c>
    </row>
    <row r="355" spans="1:3" x14ac:dyDescent="0.2">
      <c r="A355" s="1">
        <v>1070</v>
      </c>
      <c r="B355" s="1" t="s">
        <v>1029</v>
      </c>
      <c r="C355" s="1">
        <v>627</v>
      </c>
    </row>
    <row r="356" spans="1:3" x14ac:dyDescent="0.2">
      <c r="A356" s="1">
        <v>246</v>
      </c>
      <c r="B356" s="1" t="s">
        <v>238</v>
      </c>
      <c r="C356" s="1">
        <v>629</v>
      </c>
    </row>
    <row r="357" spans="1:3" x14ac:dyDescent="0.2">
      <c r="A357" s="1">
        <v>241</v>
      </c>
      <c r="B357" s="1" t="s">
        <v>233</v>
      </c>
      <c r="C357" s="1">
        <v>631</v>
      </c>
    </row>
    <row r="358" spans="1:3" x14ac:dyDescent="0.2">
      <c r="A358" s="1">
        <v>547</v>
      </c>
      <c r="B358" s="1" t="s">
        <v>522</v>
      </c>
      <c r="C358" s="1">
        <v>631</v>
      </c>
    </row>
    <row r="359" spans="1:3" x14ac:dyDescent="0.2">
      <c r="A359" s="1">
        <v>1283</v>
      </c>
      <c r="B359" s="1" t="s">
        <v>1233</v>
      </c>
      <c r="C359" s="1">
        <v>631</v>
      </c>
    </row>
    <row r="360" spans="1:3" x14ac:dyDescent="0.2">
      <c r="A360" s="1">
        <v>380</v>
      </c>
      <c r="B360" s="1" t="s">
        <v>364</v>
      </c>
      <c r="C360" s="1">
        <v>632</v>
      </c>
    </row>
    <row r="361" spans="1:3" x14ac:dyDescent="0.2">
      <c r="A361" s="1">
        <v>632</v>
      </c>
      <c r="B361" s="1" t="s">
        <v>605</v>
      </c>
      <c r="C361" s="1">
        <v>636</v>
      </c>
    </row>
    <row r="362" spans="1:3" x14ac:dyDescent="0.2">
      <c r="A362" s="1">
        <v>1081</v>
      </c>
      <c r="B362" s="1" t="s">
        <v>1040</v>
      </c>
      <c r="C362" s="1">
        <v>636</v>
      </c>
    </row>
    <row r="363" spans="1:3" x14ac:dyDescent="0.2">
      <c r="A363" s="1">
        <v>389</v>
      </c>
      <c r="B363" s="1" t="s">
        <v>373</v>
      </c>
      <c r="C363" s="1">
        <v>639</v>
      </c>
    </row>
    <row r="364" spans="1:3" x14ac:dyDescent="0.2">
      <c r="A364" s="1">
        <v>612</v>
      </c>
      <c r="B364" s="1" t="s">
        <v>585</v>
      </c>
      <c r="C364" s="1">
        <v>641</v>
      </c>
    </row>
    <row r="365" spans="1:3" x14ac:dyDescent="0.2">
      <c r="A365" s="1">
        <v>394</v>
      </c>
      <c r="B365" s="1" t="s">
        <v>378</v>
      </c>
      <c r="C365" s="1">
        <v>642</v>
      </c>
    </row>
    <row r="366" spans="1:3" x14ac:dyDescent="0.2">
      <c r="A366" s="1">
        <v>553</v>
      </c>
      <c r="B366" s="1" t="s">
        <v>528</v>
      </c>
      <c r="C366" s="1">
        <v>642</v>
      </c>
    </row>
    <row r="367" spans="1:3" x14ac:dyDescent="0.2">
      <c r="A367" s="1">
        <v>618</v>
      </c>
      <c r="B367" s="1" t="s">
        <v>591</v>
      </c>
      <c r="C367" s="1">
        <v>642</v>
      </c>
    </row>
    <row r="368" spans="1:3" x14ac:dyDescent="0.2">
      <c r="A368" s="1">
        <v>709</v>
      </c>
      <c r="B368" s="1" t="s">
        <v>681</v>
      </c>
      <c r="C368" s="1">
        <v>642</v>
      </c>
    </row>
    <row r="369" spans="1:3" x14ac:dyDescent="0.2">
      <c r="A369" s="1">
        <v>1008</v>
      </c>
      <c r="B369" s="1" t="s">
        <v>967</v>
      </c>
      <c r="C369" s="1">
        <v>642</v>
      </c>
    </row>
    <row r="370" spans="1:3" x14ac:dyDescent="0.2">
      <c r="A370" s="1">
        <v>809</v>
      </c>
      <c r="B370" s="1" t="s">
        <v>775</v>
      </c>
      <c r="C370" s="1">
        <v>644</v>
      </c>
    </row>
    <row r="371" spans="1:3" x14ac:dyDescent="0.2">
      <c r="A371" s="1">
        <v>961</v>
      </c>
      <c r="B371" s="1" t="s">
        <v>922</v>
      </c>
      <c r="C371" s="1">
        <v>644</v>
      </c>
    </row>
    <row r="372" spans="1:3" x14ac:dyDescent="0.2">
      <c r="A372" s="1">
        <v>1215</v>
      </c>
      <c r="B372" s="1" t="s">
        <v>1169</v>
      </c>
      <c r="C372" s="1">
        <v>644</v>
      </c>
    </row>
    <row r="373" spans="1:3" x14ac:dyDescent="0.2">
      <c r="A373" s="1">
        <v>528</v>
      </c>
      <c r="B373" s="1" t="s">
        <v>504</v>
      </c>
      <c r="C373" s="1">
        <v>646</v>
      </c>
    </row>
    <row r="374" spans="1:3" x14ac:dyDescent="0.2">
      <c r="A374" s="1">
        <v>1161</v>
      </c>
      <c r="B374" s="1" t="s">
        <v>1118</v>
      </c>
      <c r="C374" s="1">
        <v>646</v>
      </c>
    </row>
    <row r="375" spans="1:3" x14ac:dyDescent="0.2">
      <c r="A375" s="1">
        <v>805</v>
      </c>
      <c r="B375" s="1" t="s">
        <v>771</v>
      </c>
      <c r="C375" s="1">
        <v>652</v>
      </c>
    </row>
    <row r="376" spans="1:3" x14ac:dyDescent="0.2">
      <c r="A376" s="1">
        <v>1033</v>
      </c>
      <c r="B376" s="1" t="s">
        <v>992</v>
      </c>
      <c r="C376" s="1">
        <v>656</v>
      </c>
    </row>
    <row r="377" spans="1:3" x14ac:dyDescent="0.2">
      <c r="A377" s="1">
        <v>296</v>
      </c>
      <c r="B377" s="1" t="s">
        <v>286</v>
      </c>
      <c r="C377" s="1">
        <v>657</v>
      </c>
    </row>
    <row r="378" spans="1:3" x14ac:dyDescent="0.2">
      <c r="A378" s="1">
        <v>1112</v>
      </c>
      <c r="B378" s="1" t="s">
        <v>1070</v>
      </c>
      <c r="C378" s="1">
        <v>657</v>
      </c>
    </row>
    <row r="379" spans="1:3" x14ac:dyDescent="0.2">
      <c r="A379" s="1">
        <v>21</v>
      </c>
      <c r="B379" s="1" t="s">
        <v>21</v>
      </c>
      <c r="C379" s="1">
        <v>659</v>
      </c>
    </row>
    <row r="380" spans="1:3" x14ac:dyDescent="0.2">
      <c r="A380" s="1">
        <v>207</v>
      </c>
      <c r="B380" s="1" t="s">
        <v>200</v>
      </c>
      <c r="C380" s="1">
        <v>661</v>
      </c>
    </row>
    <row r="381" spans="1:3" x14ac:dyDescent="0.2">
      <c r="A381" s="1">
        <v>582</v>
      </c>
      <c r="B381" s="1" t="s">
        <v>556</v>
      </c>
      <c r="C381" s="1">
        <v>661</v>
      </c>
    </row>
    <row r="382" spans="1:3" x14ac:dyDescent="0.2">
      <c r="A382" s="1">
        <v>1162</v>
      </c>
      <c r="B382" s="1" t="s">
        <v>1119</v>
      </c>
      <c r="C382" s="1">
        <v>661</v>
      </c>
    </row>
    <row r="383" spans="1:3" x14ac:dyDescent="0.2">
      <c r="A383" s="1">
        <v>1130</v>
      </c>
      <c r="B383" s="1" t="s">
        <v>1088</v>
      </c>
      <c r="C383" s="1">
        <v>662</v>
      </c>
    </row>
    <row r="384" spans="1:3" x14ac:dyDescent="0.2">
      <c r="A384" s="1">
        <v>69</v>
      </c>
      <c r="B384" s="1" t="s">
        <v>65</v>
      </c>
      <c r="C384" s="1">
        <v>664</v>
      </c>
    </row>
    <row r="385" spans="1:3" x14ac:dyDescent="0.2">
      <c r="A385" s="1">
        <v>1114</v>
      </c>
      <c r="B385" s="1" t="s">
        <v>1072</v>
      </c>
      <c r="C385" s="1">
        <v>664</v>
      </c>
    </row>
    <row r="386" spans="1:3" x14ac:dyDescent="0.2">
      <c r="A386" s="1">
        <v>1175</v>
      </c>
      <c r="B386" s="1" t="s">
        <v>1131</v>
      </c>
      <c r="C386" s="1">
        <v>664</v>
      </c>
    </row>
    <row r="387" spans="1:3" x14ac:dyDescent="0.2">
      <c r="A387" s="1">
        <v>361</v>
      </c>
      <c r="B387" s="1" t="s">
        <v>346</v>
      </c>
      <c r="C387" s="1">
        <v>666</v>
      </c>
    </row>
    <row r="388" spans="1:3" x14ac:dyDescent="0.2">
      <c r="A388" s="1">
        <v>500</v>
      </c>
      <c r="B388" s="1" t="s">
        <v>477</v>
      </c>
      <c r="C388" s="1">
        <v>667</v>
      </c>
    </row>
    <row r="389" spans="1:3" x14ac:dyDescent="0.2">
      <c r="A389" s="1">
        <v>577</v>
      </c>
      <c r="B389" s="1" t="s">
        <v>551</v>
      </c>
      <c r="C389" s="1">
        <v>667</v>
      </c>
    </row>
    <row r="390" spans="1:3" x14ac:dyDescent="0.2">
      <c r="A390" s="1">
        <v>1408</v>
      </c>
      <c r="B390" s="1" t="s">
        <v>1348</v>
      </c>
      <c r="C390" s="1">
        <v>667</v>
      </c>
    </row>
    <row r="391" spans="1:3" x14ac:dyDescent="0.2">
      <c r="A391" s="1">
        <v>42</v>
      </c>
      <c r="B391" s="1" t="s">
        <v>39</v>
      </c>
      <c r="C391" s="1">
        <v>669</v>
      </c>
    </row>
    <row r="392" spans="1:3" x14ac:dyDescent="0.2">
      <c r="A392" s="1">
        <v>316</v>
      </c>
      <c r="B392" s="1" t="s">
        <v>305</v>
      </c>
      <c r="C392" s="1">
        <v>671</v>
      </c>
    </row>
    <row r="393" spans="1:3" x14ac:dyDescent="0.2">
      <c r="A393" s="1">
        <v>789</v>
      </c>
      <c r="B393" s="1" t="s">
        <v>755</v>
      </c>
      <c r="C393" s="1">
        <v>676</v>
      </c>
    </row>
    <row r="394" spans="1:3" x14ac:dyDescent="0.2">
      <c r="A394" s="1">
        <v>1015</v>
      </c>
      <c r="B394" s="1" t="s">
        <v>974</v>
      </c>
      <c r="C394" s="1">
        <v>676</v>
      </c>
    </row>
    <row r="395" spans="1:3" x14ac:dyDescent="0.2">
      <c r="A395" s="1">
        <v>1181</v>
      </c>
      <c r="B395" s="1" t="s">
        <v>1137</v>
      </c>
      <c r="C395" s="1">
        <v>676</v>
      </c>
    </row>
    <row r="396" spans="1:3" x14ac:dyDescent="0.2">
      <c r="A396" s="1">
        <v>1254</v>
      </c>
      <c r="B396" s="1" t="s">
        <v>1208</v>
      </c>
      <c r="C396" s="1">
        <v>676</v>
      </c>
    </row>
    <row r="397" spans="1:3" x14ac:dyDescent="0.2">
      <c r="A397" s="1">
        <v>646</v>
      </c>
      <c r="B397" s="1" t="s">
        <v>619</v>
      </c>
      <c r="C397" s="1">
        <v>677</v>
      </c>
    </row>
    <row r="398" spans="1:3" x14ac:dyDescent="0.2">
      <c r="A398" s="1">
        <v>279</v>
      </c>
      <c r="B398" s="1" t="s">
        <v>269</v>
      </c>
      <c r="C398" s="1">
        <v>682</v>
      </c>
    </row>
    <row r="399" spans="1:3" x14ac:dyDescent="0.2">
      <c r="A399" s="1">
        <v>587</v>
      </c>
      <c r="B399" s="1" t="s">
        <v>560</v>
      </c>
      <c r="C399" s="1">
        <v>682</v>
      </c>
    </row>
    <row r="400" spans="1:3" x14ac:dyDescent="0.2">
      <c r="A400" s="1">
        <v>823</v>
      </c>
      <c r="B400" s="1" t="s">
        <v>789</v>
      </c>
      <c r="C400" s="1">
        <v>682</v>
      </c>
    </row>
    <row r="401" spans="1:3" x14ac:dyDescent="0.2">
      <c r="A401" s="1">
        <v>780</v>
      </c>
      <c r="B401" s="1" t="s">
        <v>747</v>
      </c>
      <c r="C401" s="1">
        <v>684</v>
      </c>
    </row>
    <row r="402" spans="1:3" x14ac:dyDescent="0.2">
      <c r="A402" s="1">
        <v>1198</v>
      </c>
      <c r="B402" s="1" t="s">
        <v>1153</v>
      </c>
      <c r="C402" s="1">
        <v>684</v>
      </c>
    </row>
    <row r="403" spans="1:3" x14ac:dyDescent="0.2">
      <c r="A403" s="1">
        <v>3</v>
      </c>
      <c r="B403" s="1" t="s">
        <v>4</v>
      </c>
      <c r="C403" s="1">
        <v>686</v>
      </c>
    </row>
    <row r="404" spans="1:3" x14ac:dyDescent="0.2">
      <c r="A404" s="1">
        <v>633</v>
      </c>
      <c r="B404" s="1" t="s">
        <v>606</v>
      </c>
      <c r="C404" s="1">
        <v>686</v>
      </c>
    </row>
    <row r="405" spans="1:3" x14ac:dyDescent="0.2">
      <c r="A405" s="1">
        <v>995</v>
      </c>
      <c r="B405" s="1" t="s">
        <v>955</v>
      </c>
      <c r="C405" s="1">
        <v>687</v>
      </c>
    </row>
    <row r="406" spans="1:3" x14ac:dyDescent="0.2">
      <c r="A406" s="1">
        <v>1244</v>
      </c>
      <c r="B406" s="1" t="s">
        <v>1198</v>
      </c>
      <c r="C406" s="1">
        <v>687</v>
      </c>
    </row>
    <row r="407" spans="1:3" x14ac:dyDescent="0.2">
      <c r="A407" s="1">
        <v>1145</v>
      </c>
      <c r="B407" s="1" t="s">
        <v>1102</v>
      </c>
      <c r="C407" s="1">
        <v>689</v>
      </c>
    </row>
    <row r="408" spans="1:3" x14ac:dyDescent="0.2">
      <c r="A408" s="1">
        <v>745</v>
      </c>
      <c r="B408" s="1" t="s">
        <v>714</v>
      </c>
      <c r="C408" s="1">
        <v>691</v>
      </c>
    </row>
    <row r="409" spans="1:3" x14ac:dyDescent="0.2">
      <c r="A409" s="1">
        <v>784</v>
      </c>
      <c r="B409" s="1" t="s">
        <v>750</v>
      </c>
      <c r="C409" s="1">
        <v>691</v>
      </c>
    </row>
    <row r="410" spans="1:3" x14ac:dyDescent="0.2">
      <c r="A410" s="1">
        <v>1062</v>
      </c>
      <c r="B410" s="1" t="s">
        <v>1021</v>
      </c>
      <c r="C410" s="1">
        <v>691</v>
      </c>
    </row>
    <row r="411" spans="1:3" x14ac:dyDescent="0.2">
      <c r="A411" s="1">
        <v>1107</v>
      </c>
      <c r="B411" s="1" t="s">
        <v>1065</v>
      </c>
      <c r="C411" s="1">
        <v>694</v>
      </c>
    </row>
    <row r="412" spans="1:3" x14ac:dyDescent="0.2">
      <c r="A412" s="1">
        <v>363</v>
      </c>
      <c r="B412" s="1" t="s">
        <v>348</v>
      </c>
      <c r="C412" s="1">
        <v>696</v>
      </c>
    </row>
    <row r="413" spans="1:3" x14ac:dyDescent="0.2">
      <c r="A413" s="1">
        <v>1024</v>
      </c>
      <c r="B413" s="1" t="s">
        <v>983</v>
      </c>
      <c r="C413" s="1">
        <v>696</v>
      </c>
    </row>
    <row r="414" spans="1:3" x14ac:dyDescent="0.2">
      <c r="A414" s="1">
        <v>1272</v>
      </c>
      <c r="B414" s="1" t="s">
        <v>1223</v>
      </c>
      <c r="C414" s="1">
        <v>696</v>
      </c>
    </row>
    <row r="415" spans="1:3" x14ac:dyDescent="0.2">
      <c r="A415" s="1">
        <v>535</v>
      </c>
      <c r="B415" s="1" t="s">
        <v>511</v>
      </c>
      <c r="C415" s="1">
        <v>697</v>
      </c>
    </row>
    <row r="416" spans="1:3" x14ac:dyDescent="0.2">
      <c r="A416" s="1">
        <v>635</v>
      </c>
      <c r="B416" s="1" t="s">
        <v>608</v>
      </c>
      <c r="C416" s="1">
        <v>697</v>
      </c>
    </row>
    <row r="417" spans="1:3" x14ac:dyDescent="0.2">
      <c r="A417" s="1">
        <v>640</v>
      </c>
      <c r="B417" s="1" t="s">
        <v>613</v>
      </c>
      <c r="C417" s="1">
        <v>697</v>
      </c>
    </row>
    <row r="418" spans="1:3" x14ac:dyDescent="0.2">
      <c r="A418" s="1">
        <v>736</v>
      </c>
      <c r="B418" s="1" t="s">
        <v>707</v>
      </c>
      <c r="C418" s="1">
        <v>697</v>
      </c>
    </row>
    <row r="419" spans="1:3" x14ac:dyDescent="0.2">
      <c r="A419" s="1">
        <v>883</v>
      </c>
      <c r="B419" s="1" t="s">
        <v>845</v>
      </c>
      <c r="C419" s="1">
        <v>699</v>
      </c>
    </row>
    <row r="420" spans="1:3" x14ac:dyDescent="0.2">
      <c r="A420" s="1">
        <v>250</v>
      </c>
      <c r="B420" s="1" t="s">
        <v>242</v>
      </c>
      <c r="C420" s="1">
        <v>701</v>
      </c>
    </row>
    <row r="421" spans="1:3" x14ac:dyDescent="0.2">
      <c r="A421" s="1">
        <v>400</v>
      </c>
      <c r="B421" s="1" t="s">
        <v>383</v>
      </c>
      <c r="C421" s="1">
        <v>701</v>
      </c>
    </row>
    <row r="422" spans="1:3" x14ac:dyDescent="0.2">
      <c r="A422" s="1">
        <v>815</v>
      </c>
      <c r="B422" s="1" t="s">
        <v>781</v>
      </c>
      <c r="C422" s="1">
        <v>701</v>
      </c>
    </row>
    <row r="423" spans="1:3" x14ac:dyDescent="0.2">
      <c r="A423" s="1">
        <v>887</v>
      </c>
      <c r="B423" s="1" t="s">
        <v>849</v>
      </c>
      <c r="C423" s="1">
        <v>702</v>
      </c>
    </row>
    <row r="424" spans="1:3" x14ac:dyDescent="0.2">
      <c r="A424" s="1">
        <v>270</v>
      </c>
      <c r="B424" s="1" t="s">
        <v>261</v>
      </c>
      <c r="C424" s="1">
        <v>704</v>
      </c>
    </row>
    <row r="425" spans="1:3" x14ac:dyDescent="0.2">
      <c r="A425" s="1">
        <v>867</v>
      </c>
      <c r="B425" s="1" t="s">
        <v>830</v>
      </c>
      <c r="C425" s="1">
        <v>704</v>
      </c>
    </row>
    <row r="426" spans="1:3" x14ac:dyDescent="0.2">
      <c r="A426" s="1">
        <v>743</v>
      </c>
      <c r="B426" s="1" t="s">
        <v>712</v>
      </c>
      <c r="C426" s="1">
        <v>706</v>
      </c>
    </row>
    <row r="427" spans="1:3" x14ac:dyDescent="0.2">
      <c r="A427" s="1">
        <v>126</v>
      </c>
      <c r="B427" s="1" t="s">
        <v>121</v>
      </c>
      <c r="C427" s="1">
        <v>707</v>
      </c>
    </row>
    <row r="428" spans="1:3" x14ac:dyDescent="0.2">
      <c r="A428" s="1">
        <v>917</v>
      </c>
      <c r="B428" s="1" t="s">
        <v>879</v>
      </c>
      <c r="C428" s="1">
        <v>707</v>
      </c>
    </row>
    <row r="429" spans="1:3" x14ac:dyDescent="0.2">
      <c r="A429" s="1">
        <v>1125</v>
      </c>
      <c r="B429" s="1" t="s">
        <v>1083</v>
      </c>
      <c r="C429" s="1">
        <v>707</v>
      </c>
    </row>
    <row r="430" spans="1:3" x14ac:dyDescent="0.2">
      <c r="A430" s="1">
        <v>73</v>
      </c>
      <c r="B430" s="1" t="s">
        <v>69</v>
      </c>
      <c r="C430" s="1">
        <v>709</v>
      </c>
    </row>
    <row r="431" spans="1:3" x14ac:dyDescent="0.2">
      <c r="A431" s="1">
        <v>1293</v>
      </c>
      <c r="B431" s="1" t="s">
        <v>1242</v>
      </c>
      <c r="C431" s="1">
        <v>709</v>
      </c>
    </row>
    <row r="432" spans="1:3" x14ac:dyDescent="0.2">
      <c r="A432" s="1">
        <v>641</v>
      </c>
      <c r="B432" s="1" t="s">
        <v>614</v>
      </c>
      <c r="C432" s="1">
        <v>711</v>
      </c>
    </row>
    <row r="433" spans="1:3" x14ac:dyDescent="0.2">
      <c r="A433" s="1">
        <v>324</v>
      </c>
      <c r="B433" s="1" t="s">
        <v>313</v>
      </c>
      <c r="C433" s="1">
        <v>714</v>
      </c>
    </row>
    <row r="434" spans="1:3" x14ac:dyDescent="0.2">
      <c r="A434" s="1">
        <v>744</v>
      </c>
      <c r="B434" s="1" t="s">
        <v>713</v>
      </c>
      <c r="C434" s="1">
        <v>714</v>
      </c>
    </row>
    <row r="435" spans="1:3" x14ac:dyDescent="0.2">
      <c r="A435" s="1">
        <v>237</v>
      </c>
      <c r="B435" s="1" t="s">
        <v>229</v>
      </c>
      <c r="C435" s="1">
        <v>716</v>
      </c>
    </row>
    <row r="436" spans="1:3" x14ac:dyDescent="0.2">
      <c r="A436" s="1">
        <v>563</v>
      </c>
      <c r="B436" s="1" t="s">
        <v>537</v>
      </c>
      <c r="C436" s="1">
        <v>717</v>
      </c>
    </row>
    <row r="437" spans="1:3" x14ac:dyDescent="0.2">
      <c r="A437" s="1">
        <v>699</v>
      </c>
      <c r="B437" s="1" t="s">
        <v>671</v>
      </c>
      <c r="C437" s="1">
        <v>717</v>
      </c>
    </row>
    <row r="438" spans="1:3" x14ac:dyDescent="0.2">
      <c r="A438" s="1">
        <v>942</v>
      </c>
      <c r="B438" s="1" t="s">
        <v>904</v>
      </c>
      <c r="C438" s="1">
        <v>717</v>
      </c>
    </row>
    <row r="439" spans="1:3" x14ac:dyDescent="0.2">
      <c r="A439" s="1">
        <v>628</v>
      </c>
      <c r="B439" s="1" t="s">
        <v>601</v>
      </c>
      <c r="C439" s="1">
        <v>719</v>
      </c>
    </row>
    <row r="440" spans="1:3" x14ac:dyDescent="0.2">
      <c r="A440" s="1">
        <v>1301</v>
      </c>
      <c r="B440" s="1" t="s">
        <v>1250</v>
      </c>
      <c r="C440" s="1">
        <v>719</v>
      </c>
    </row>
    <row r="441" spans="1:3" x14ac:dyDescent="0.2">
      <c r="A441" s="1">
        <v>567</v>
      </c>
      <c r="B441" s="1" t="s">
        <v>541</v>
      </c>
      <c r="C441" s="1">
        <v>721</v>
      </c>
    </row>
    <row r="442" spans="1:3" x14ac:dyDescent="0.2">
      <c r="A442" s="1">
        <v>518</v>
      </c>
      <c r="B442" s="1" t="s">
        <v>495</v>
      </c>
      <c r="C442" s="1">
        <v>722</v>
      </c>
    </row>
    <row r="443" spans="1:3" x14ac:dyDescent="0.2">
      <c r="A443" s="1">
        <v>987</v>
      </c>
      <c r="B443" s="1" t="s">
        <v>947</v>
      </c>
      <c r="C443" s="1">
        <v>722</v>
      </c>
    </row>
    <row r="444" spans="1:3" x14ac:dyDescent="0.2">
      <c r="A444" s="1">
        <v>549</v>
      </c>
      <c r="B444" s="1" t="s">
        <v>524</v>
      </c>
      <c r="C444" s="1">
        <v>724</v>
      </c>
    </row>
    <row r="445" spans="1:3" x14ac:dyDescent="0.2">
      <c r="A445" s="1">
        <v>562</v>
      </c>
      <c r="B445" s="1" t="s">
        <v>536</v>
      </c>
      <c r="C445" s="1">
        <v>724</v>
      </c>
    </row>
    <row r="446" spans="1:3" x14ac:dyDescent="0.2">
      <c r="A446" s="1">
        <v>504</v>
      </c>
      <c r="B446" s="1" t="s">
        <v>481</v>
      </c>
      <c r="C446" s="1">
        <v>726</v>
      </c>
    </row>
    <row r="447" spans="1:3" x14ac:dyDescent="0.2">
      <c r="A447" s="1">
        <v>719</v>
      </c>
      <c r="B447" s="1" t="s">
        <v>690</v>
      </c>
      <c r="C447" s="1">
        <v>726</v>
      </c>
    </row>
    <row r="448" spans="1:3" x14ac:dyDescent="0.2">
      <c r="A448" s="1">
        <v>933</v>
      </c>
      <c r="B448" s="1" t="s">
        <v>895</v>
      </c>
      <c r="C448" s="1">
        <v>726</v>
      </c>
    </row>
    <row r="449" spans="1:3" x14ac:dyDescent="0.2">
      <c r="A449" s="1">
        <v>1154</v>
      </c>
      <c r="B449" s="1" t="s">
        <v>1111</v>
      </c>
      <c r="C449" s="1">
        <v>726</v>
      </c>
    </row>
    <row r="450" spans="1:3" x14ac:dyDescent="0.2">
      <c r="A450" s="1">
        <v>2</v>
      </c>
      <c r="B450" s="1" t="s">
        <v>3</v>
      </c>
      <c r="C450" s="1">
        <v>727</v>
      </c>
    </row>
    <row r="451" spans="1:3" x14ac:dyDescent="0.2">
      <c r="A451" s="1">
        <v>496</v>
      </c>
      <c r="B451" s="1" t="s">
        <v>473</v>
      </c>
      <c r="C451" s="1">
        <v>727</v>
      </c>
    </row>
    <row r="452" spans="1:3" x14ac:dyDescent="0.2">
      <c r="A452" s="1">
        <v>946</v>
      </c>
      <c r="B452" s="1" t="s">
        <v>908</v>
      </c>
      <c r="C452" s="1">
        <v>727</v>
      </c>
    </row>
    <row r="453" spans="1:3" x14ac:dyDescent="0.2">
      <c r="A453" s="1">
        <v>231</v>
      </c>
      <c r="B453" s="1" t="s">
        <v>223</v>
      </c>
      <c r="C453" s="1">
        <v>729</v>
      </c>
    </row>
    <row r="454" spans="1:3" x14ac:dyDescent="0.2">
      <c r="A454" s="1">
        <v>366</v>
      </c>
      <c r="B454" s="1" t="s">
        <v>351</v>
      </c>
      <c r="C454" s="1">
        <v>729</v>
      </c>
    </row>
    <row r="455" spans="1:3" x14ac:dyDescent="0.2">
      <c r="A455" s="1">
        <v>498</v>
      </c>
      <c r="B455" s="1" t="s">
        <v>475</v>
      </c>
      <c r="C455" s="1">
        <v>729</v>
      </c>
    </row>
    <row r="456" spans="1:3" x14ac:dyDescent="0.2">
      <c r="A456" s="1">
        <v>1406</v>
      </c>
      <c r="B456" s="1" t="s">
        <v>1346</v>
      </c>
      <c r="C456" s="1">
        <v>731</v>
      </c>
    </row>
    <row r="457" spans="1:3" x14ac:dyDescent="0.2">
      <c r="A457" s="1">
        <v>826</v>
      </c>
      <c r="B457" s="1" t="s">
        <v>792</v>
      </c>
      <c r="C457" s="1">
        <v>734</v>
      </c>
    </row>
    <row r="458" spans="1:3" x14ac:dyDescent="0.2">
      <c r="A458" s="1">
        <v>1001</v>
      </c>
      <c r="B458" s="1" t="s">
        <v>961</v>
      </c>
      <c r="C458" s="1">
        <v>734</v>
      </c>
    </row>
    <row r="459" spans="1:3" x14ac:dyDescent="0.2">
      <c r="A459" s="1">
        <v>1017</v>
      </c>
      <c r="B459" s="1" t="s">
        <v>976</v>
      </c>
      <c r="C459" s="1">
        <v>734</v>
      </c>
    </row>
    <row r="460" spans="1:3" x14ac:dyDescent="0.2">
      <c r="A460" s="1">
        <v>487</v>
      </c>
      <c r="B460" s="1" t="s">
        <v>464</v>
      </c>
      <c r="C460" s="1">
        <v>736</v>
      </c>
    </row>
    <row r="461" spans="1:3" x14ac:dyDescent="0.2">
      <c r="A461" s="1">
        <v>963</v>
      </c>
      <c r="B461" s="1" t="s">
        <v>924</v>
      </c>
      <c r="C461" s="1">
        <v>736</v>
      </c>
    </row>
    <row r="462" spans="1:3" x14ac:dyDescent="0.2">
      <c r="A462" s="1">
        <v>1120</v>
      </c>
      <c r="B462" s="1" t="s">
        <v>1078</v>
      </c>
      <c r="C462" s="1">
        <v>736</v>
      </c>
    </row>
    <row r="463" spans="1:3" x14ac:dyDescent="0.2">
      <c r="A463" s="1">
        <v>166</v>
      </c>
      <c r="B463" s="1" t="s">
        <v>161</v>
      </c>
      <c r="C463" s="1">
        <v>739</v>
      </c>
    </row>
    <row r="464" spans="1:3" x14ac:dyDescent="0.2">
      <c r="A464" s="1">
        <v>1273</v>
      </c>
      <c r="B464" s="1" t="s">
        <v>1224</v>
      </c>
      <c r="C464" s="1">
        <v>739</v>
      </c>
    </row>
    <row r="465" spans="1:3" x14ac:dyDescent="0.2">
      <c r="A465" s="1">
        <v>677</v>
      </c>
      <c r="B465" s="1" t="s">
        <v>649</v>
      </c>
      <c r="C465" s="1">
        <v>741</v>
      </c>
    </row>
    <row r="466" spans="1:3" x14ac:dyDescent="0.2">
      <c r="A466" s="1">
        <v>1159</v>
      </c>
      <c r="B466" s="1" t="s">
        <v>1116</v>
      </c>
      <c r="C466" s="1">
        <v>746</v>
      </c>
    </row>
    <row r="467" spans="1:3" x14ac:dyDescent="0.2">
      <c r="A467" s="1">
        <v>828</v>
      </c>
      <c r="B467" s="1" t="s">
        <v>794</v>
      </c>
      <c r="C467" s="1">
        <v>747</v>
      </c>
    </row>
    <row r="468" spans="1:3" x14ac:dyDescent="0.2">
      <c r="A468" s="1">
        <v>108</v>
      </c>
      <c r="B468" s="1" t="s">
        <v>103</v>
      </c>
      <c r="C468" s="1">
        <v>754</v>
      </c>
    </row>
    <row r="469" spans="1:3" x14ac:dyDescent="0.2">
      <c r="A469" s="1">
        <v>778</v>
      </c>
      <c r="B469" s="1" t="s">
        <v>745</v>
      </c>
      <c r="C469" s="1">
        <v>754</v>
      </c>
    </row>
    <row r="470" spans="1:3" x14ac:dyDescent="0.2">
      <c r="A470" s="1">
        <v>836</v>
      </c>
      <c r="B470" s="1" t="s">
        <v>802</v>
      </c>
      <c r="C470" s="1">
        <v>756</v>
      </c>
    </row>
    <row r="471" spans="1:3" x14ac:dyDescent="0.2">
      <c r="A471" s="1">
        <v>999</v>
      </c>
      <c r="B471" s="1" t="s">
        <v>959</v>
      </c>
      <c r="C471" s="1">
        <v>756</v>
      </c>
    </row>
    <row r="472" spans="1:3" x14ac:dyDescent="0.2">
      <c r="A472" s="1">
        <v>228</v>
      </c>
      <c r="B472" s="1" t="s">
        <v>220</v>
      </c>
      <c r="C472" s="1">
        <v>757</v>
      </c>
    </row>
    <row r="473" spans="1:3" x14ac:dyDescent="0.2">
      <c r="A473" s="1">
        <v>1144</v>
      </c>
      <c r="B473" s="1" t="s">
        <v>1101</v>
      </c>
      <c r="C473" s="1">
        <v>759</v>
      </c>
    </row>
    <row r="474" spans="1:3" x14ac:dyDescent="0.2">
      <c r="A474" s="1">
        <v>570</v>
      </c>
      <c r="B474" s="1" t="s">
        <v>544</v>
      </c>
      <c r="C474" s="1">
        <v>765</v>
      </c>
    </row>
    <row r="475" spans="1:3" x14ac:dyDescent="0.2">
      <c r="A475" s="1">
        <v>1156</v>
      </c>
      <c r="B475" s="1" t="s">
        <v>1113</v>
      </c>
      <c r="C475" s="1">
        <v>765</v>
      </c>
    </row>
    <row r="476" spans="1:3" x14ac:dyDescent="0.2">
      <c r="A476" s="1">
        <v>162</v>
      </c>
      <c r="B476" s="1" t="s">
        <v>157</v>
      </c>
      <c r="C476" s="1">
        <v>767</v>
      </c>
    </row>
    <row r="477" spans="1:3" x14ac:dyDescent="0.2">
      <c r="A477" s="1">
        <v>602</v>
      </c>
      <c r="B477" s="1" t="s">
        <v>575</v>
      </c>
      <c r="C477" s="1">
        <v>769</v>
      </c>
    </row>
    <row r="478" spans="1:3" x14ac:dyDescent="0.2">
      <c r="A478" s="1">
        <v>74</v>
      </c>
      <c r="B478" s="1" t="s">
        <v>70</v>
      </c>
      <c r="C478" s="1">
        <v>770</v>
      </c>
    </row>
    <row r="479" spans="1:3" x14ac:dyDescent="0.2">
      <c r="A479" s="1">
        <v>652</v>
      </c>
      <c r="B479" s="1" t="s">
        <v>625</v>
      </c>
      <c r="C479" s="1">
        <v>770</v>
      </c>
    </row>
    <row r="480" spans="1:3" x14ac:dyDescent="0.2">
      <c r="A480" s="1">
        <v>1051</v>
      </c>
      <c r="B480" s="1" t="s">
        <v>1010</v>
      </c>
      <c r="C480" s="1">
        <v>772</v>
      </c>
    </row>
    <row r="481" spans="1:3" x14ac:dyDescent="0.2">
      <c r="A481" s="1">
        <v>1088</v>
      </c>
      <c r="B481" s="1" t="s">
        <v>1047</v>
      </c>
      <c r="C481" s="1">
        <v>772</v>
      </c>
    </row>
    <row r="482" spans="1:3" x14ac:dyDescent="0.2">
      <c r="A482" s="1">
        <v>855</v>
      </c>
      <c r="B482" s="1" t="s">
        <v>819</v>
      </c>
      <c r="C482" s="1">
        <v>774</v>
      </c>
    </row>
    <row r="483" spans="1:3" x14ac:dyDescent="0.2">
      <c r="A483" s="1">
        <v>894</v>
      </c>
      <c r="B483" s="1" t="s">
        <v>856</v>
      </c>
      <c r="C483" s="1">
        <v>774</v>
      </c>
    </row>
    <row r="484" spans="1:3" x14ac:dyDescent="0.2">
      <c r="A484" s="1">
        <v>1302</v>
      </c>
      <c r="B484" s="1" t="s">
        <v>1251</v>
      </c>
      <c r="C484" s="1">
        <v>775</v>
      </c>
    </row>
    <row r="485" spans="1:3" x14ac:dyDescent="0.2">
      <c r="A485" s="1">
        <v>1305</v>
      </c>
      <c r="B485" s="1" t="s">
        <v>1254</v>
      </c>
      <c r="C485" s="1">
        <v>775</v>
      </c>
    </row>
    <row r="486" spans="1:3" x14ac:dyDescent="0.2">
      <c r="A486" s="1">
        <v>1405</v>
      </c>
      <c r="B486" s="1" t="s">
        <v>1345</v>
      </c>
      <c r="C486" s="1">
        <v>777</v>
      </c>
    </row>
    <row r="487" spans="1:3" x14ac:dyDescent="0.2">
      <c r="A487" s="1">
        <v>1158</v>
      </c>
      <c r="B487" s="1" t="s">
        <v>1115</v>
      </c>
      <c r="C487" s="1">
        <v>779</v>
      </c>
    </row>
    <row r="488" spans="1:3" x14ac:dyDescent="0.2">
      <c r="A488" s="1">
        <v>1167</v>
      </c>
      <c r="B488" s="1" t="s">
        <v>1124</v>
      </c>
      <c r="C488" s="1">
        <v>779</v>
      </c>
    </row>
    <row r="489" spans="1:3" x14ac:dyDescent="0.2">
      <c r="A489" s="1">
        <v>1278</v>
      </c>
      <c r="B489" s="1" t="s">
        <v>1228</v>
      </c>
      <c r="C489" s="1">
        <v>779</v>
      </c>
    </row>
    <row r="490" spans="1:3" x14ac:dyDescent="0.2">
      <c r="A490" s="1">
        <v>874</v>
      </c>
      <c r="B490" s="1" t="s">
        <v>836</v>
      </c>
      <c r="C490" s="1">
        <v>785</v>
      </c>
    </row>
    <row r="491" spans="1:3" x14ac:dyDescent="0.2">
      <c r="A491" s="1">
        <v>1383</v>
      </c>
      <c r="B491" s="1" t="s">
        <v>1323</v>
      </c>
      <c r="C491" s="1">
        <v>787</v>
      </c>
    </row>
    <row r="492" spans="1:3" x14ac:dyDescent="0.2">
      <c r="A492" s="1">
        <v>833</v>
      </c>
      <c r="B492" s="1" t="s">
        <v>799</v>
      </c>
      <c r="C492" s="1">
        <v>789</v>
      </c>
    </row>
    <row r="493" spans="1:3" x14ac:dyDescent="0.2">
      <c r="A493" s="1">
        <v>876</v>
      </c>
      <c r="B493" s="1" t="s">
        <v>838</v>
      </c>
      <c r="C493" s="1">
        <v>789</v>
      </c>
    </row>
    <row r="494" spans="1:3" x14ac:dyDescent="0.2">
      <c r="A494" s="1">
        <v>137</v>
      </c>
      <c r="B494" s="1" t="s">
        <v>132</v>
      </c>
      <c r="C494" s="1">
        <v>792</v>
      </c>
    </row>
    <row r="495" spans="1:3" x14ac:dyDescent="0.2">
      <c r="A495" s="1">
        <v>515</v>
      </c>
      <c r="B495" s="1" t="s">
        <v>492</v>
      </c>
      <c r="C495" s="1">
        <v>792</v>
      </c>
    </row>
    <row r="496" spans="1:3" x14ac:dyDescent="0.2">
      <c r="A496" s="1">
        <v>717</v>
      </c>
      <c r="B496" s="1" t="s">
        <v>688</v>
      </c>
      <c r="C496" s="1">
        <v>792</v>
      </c>
    </row>
    <row r="497" spans="1:3" x14ac:dyDescent="0.2">
      <c r="A497" s="1">
        <v>645</v>
      </c>
      <c r="B497" s="1" t="s">
        <v>618</v>
      </c>
      <c r="C497" s="1">
        <v>795</v>
      </c>
    </row>
    <row r="498" spans="1:3" x14ac:dyDescent="0.2">
      <c r="A498" s="1">
        <v>341</v>
      </c>
      <c r="B498" s="1" t="s">
        <v>330</v>
      </c>
      <c r="C498" s="1">
        <v>797</v>
      </c>
    </row>
    <row r="499" spans="1:3" x14ac:dyDescent="0.2">
      <c r="A499" s="1">
        <v>478</v>
      </c>
      <c r="B499" s="1" t="s">
        <v>455</v>
      </c>
      <c r="C499" s="1">
        <v>797</v>
      </c>
    </row>
    <row r="500" spans="1:3" x14ac:dyDescent="0.2">
      <c r="A500" s="1">
        <v>617</v>
      </c>
      <c r="B500" s="1" t="s">
        <v>590</v>
      </c>
      <c r="C500" s="1">
        <v>797</v>
      </c>
    </row>
    <row r="501" spans="1:3" x14ac:dyDescent="0.2">
      <c r="A501" s="1">
        <v>1368</v>
      </c>
      <c r="B501" s="1" t="s">
        <v>1311</v>
      </c>
      <c r="C501" s="1">
        <v>797</v>
      </c>
    </row>
    <row r="502" spans="1:3" x14ac:dyDescent="0.2">
      <c r="A502" s="1">
        <v>941</v>
      </c>
      <c r="B502" s="1" t="s">
        <v>903</v>
      </c>
      <c r="C502" s="1">
        <v>799</v>
      </c>
    </row>
    <row r="503" spans="1:3" x14ac:dyDescent="0.2">
      <c r="A503" s="1">
        <v>1396</v>
      </c>
      <c r="B503" s="1" t="s">
        <v>1336</v>
      </c>
      <c r="C503" s="1">
        <v>800</v>
      </c>
    </row>
    <row r="504" spans="1:3" x14ac:dyDescent="0.2">
      <c r="A504" s="1">
        <v>61</v>
      </c>
      <c r="B504" s="1" t="s">
        <v>58</v>
      </c>
      <c r="C504" s="1">
        <v>802</v>
      </c>
    </row>
    <row r="505" spans="1:3" x14ac:dyDescent="0.2">
      <c r="A505" s="1">
        <v>282</v>
      </c>
      <c r="B505" s="1" t="s">
        <v>272</v>
      </c>
      <c r="C505" s="1">
        <v>802</v>
      </c>
    </row>
    <row r="506" spans="1:3" x14ac:dyDescent="0.2">
      <c r="A506" s="1">
        <v>658</v>
      </c>
      <c r="B506" s="1" t="s">
        <v>630</v>
      </c>
      <c r="C506" s="1">
        <v>802</v>
      </c>
    </row>
    <row r="507" spans="1:3" x14ac:dyDescent="0.2">
      <c r="A507" s="1">
        <v>178</v>
      </c>
      <c r="B507" s="1" t="s">
        <v>173</v>
      </c>
      <c r="C507" s="1">
        <v>804</v>
      </c>
    </row>
    <row r="508" spans="1:3" x14ac:dyDescent="0.2">
      <c r="A508" s="1">
        <v>642</v>
      </c>
      <c r="B508" s="1" t="s">
        <v>615</v>
      </c>
      <c r="C508" s="1">
        <v>805</v>
      </c>
    </row>
    <row r="509" spans="1:3" x14ac:dyDescent="0.2">
      <c r="A509" s="1">
        <v>426</v>
      </c>
      <c r="B509" s="1" t="s">
        <v>407</v>
      </c>
      <c r="C509" s="1">
        <v>807</v>
      </c>
    </row>
    <row r="510" spans="1:3" x14ac:dyDescent="0.2">
      <c r="A510" s="1">
        <v>837</v>
      </c>
      <c r="B510" s="1" t="s">
        <v>803</v>
      </c>
      <c r="C510" s="1">
        <v>807</v>
      </c>
    </row>
    <row r="511" spans="1:3" x14ac:dyDescent="0.2">
      <c r="A511" s="1">
        <v>1316</v>
      </c>
      <c r="B511" s="1" t="s">
        <v>1263</v>
      </c>
      <c r="C511" s="1">
        <v>809</v>
      </c>
    </row>
    <row r="512" spans="1:3" x14ac:dyDescent="0.2">
      <c r="A512" s="1">
        <v>798</v>
      </c>
      <c r="B512" s="1" t="s">
        <v>764</v>
      </c>
      <c r="C512" s="1">
        <v>810</v>
      </c>
    </row>
    <row r="513" spans="1:3" x14ac:dyDescent="0.2">
      <c r="A513" s="1">
        <v>551</v>
      </c>
      <c r="B513" s="1" t="s">
        <v>526</v>
      </c>
      <c r="C513" s="1">
        <v>812</v>
      </c>
    </row>
    <row r="514" spans="1:3" x14ac:dyDescent="0.2">
      <c r="A514" s="1">
        <v>829</v>
      </c>
      <c r="B514" s="1" t="s">
        <v>795</v>
      </c>
      <c r="C514" s="1">
        <v>812</v>
      </c>
    </row>
    <row r="515" spans="1:3" x14ac:dyDescent="0.2">
      <c r="A515" s="1">
        <v>915</v>
      </c>
      <c r="B515" s="1" t="s">
        <v>877</v>
      </c>
      <c r="C515" s="1">
        <v>812</v>
      </c>
    </row>
    <row r="516" spans="1:3" x14ac:dyDescent="0.2">
      <c r="A516" s="1">
        <v>1192</v>
      </c>
      <c r="B516" s="1" t="s">
        <v>1147</v>
      </c>
      <c r="C516" s="1">
        <v>812</v>
      </c>
    </row>
    <row r="517" spans="1:3" x14ac:dyDescent="0.2">
      <c r="A517" s="1">
        <v>816</v>
      </c>
      <c r="B517" s="1" t="s">
        <v>782</v>
      </c>
      <c r="C517" s="1">
        <v>814</v>
      </c>
    </row>
    <row r="518" spans="1:3" x14ac:dyDescent="0.2">
      <c r="A518" s="1">
        <v>192</v>
      </c>
      <c r="B518" s="1" t="s">
        <v>187</v>
      </c>
      <c r="C518" s="1">
        <v>815</v>
      </c>
    </row>
    <row r="519" spans="1:3" x14ac:dyDescent="0.2">
      <c r="A519" s="1">
        <v>707</v>
      </c>
      <c r="B519" s="1" t="s">
        <v>679</v>
      </c>
      <c r="C519" s="1">
        <v>819</v>
      </c>
    </row>
    <row r="520" spans="1:3" x14ac:dyDescent="0.2">
      <c r="A520" s="1">
        <v>982</v>
      </c>
      <c r="B520" s="1" t="s">
        <v>942</v>
      </c>
      <c r="C520" s="1">
        <v>819</v>
      </c>
    </row>
    <row r="521" spans="1:3" x14ac:dyDescent="0.2">
      <c r="A521" s="1">
        <v>1050</v>
      </c>
      <c r="B521" s="1" t="s">
        <v>1009</v>
      </c>
      <c r="C521" s="1">
        <v>820</v>
      </c>
    </row>
    <row r="522" spans="1:3" x14ac:dyDescent="0.2">
      <c r="A522" s="1">
        <v>1246</v>
      </c>
      <c r="B522" s="1" t="s">
        <v>1200</v>
      </c>
      <c r="C522" s="1">
        <v>824</v>
      </c>
    </row>
    <row r="523" spans="1:3" x14ac:dyDescent="0.2">
      <c r="A523" s="1">
        <v>1213</v>
      </c>
      <c r="B523" s="1" t="s">
        <v>1167</v>
      </c>
      <c r="C523" s="1">
        <v>827</v>
      </c>
    </row>
    <row r="524" spans="1:3" x14ac:dyDescent="0.2">
      <c r="A524" s="1">
        <v>760</v>
      </c>
      <c r="B524" s="1" t="s">
        <v>728</v>
      </c>
      <c r="C524" s="1">
        <v>829</v>
      </c>
    </row>
    <row r="525" spans="1:3" x14ac:dyDescent="0.2">
      <c r="A525" s="1">
        <v>1379</v>
      </c>
      <c r="B525" s="1" t="s">
        <v>1320</v>
      </c>
      <c r="C525" s="1">
        <v>830</v>
      </c>
    </row>
    <row r="526" spans="1:3" x14ac:dyDescent="0.2">
      <c r="A526" s="1">
        <v>1227</v>
      </c>
      <c r="B526" s="1" t="s">
        <v>1181</v>
      </c>
      <c r="C526" s="1">
        <v>834</v>
      </c>
    </row>
    <row r="527" spans="1:3" x14ac:dyDescent="0.2">
      <c r="A527" s="1">
        <v>1319</v>
      </c>
      <c r="B527" s="1" t="s">
        <v>1266</v>
      </c>
      <c r="C527" s="1">
        <v>835</v>
      </c>
    </row>
    <row r="528" spans="1:3" x14ac:dyDescent="0.2">
      <c r="A528" s="1">
        <v>1407</v>
      </c>
      <c r="B528" s="1" t="s">
        <v>1347</v>
      </c>
      <c r="C528" s="1">
        <v>835</v>
      </c>
    </row>
    <row r="529" spans="1:3" x14ac:dyDescent="0.2">
      <c r="A529" s="1">
        <v>163</v>
      </c>
      <c r="B529" s="1" t="s">
        <v>158</v>
      </c>
      <c r="C529" s="1">
        <v>837</v>
      </c>
    </row>
    <row r="530" spans="1:3" x14ac:dyDescent="0.2">
      <c r="A530" s="1">
        <v>580</v>
      </c>
      <c r="B530" s="1" t="s">
        <v>554</v>
      </c>
      <c r="C530" s="1">
        <v>837</v>
      </c>
    </row>
    <row r="531" spans="1:3" x14ac:dyDescent="0.2">
      <c r="A531" s="1">
        <v>862</v>
      </c>
      <c r="B531" s="1" t="s">
        <v>825</v>
      </c>
      <c r="C531" s="1">
        <v>837</v>
      </c>
    </row>
    <row r="532" spans="1:3" x14ac:dyDescent="0.2">
      <c r="A532" s="1">
        <v>729</v>
      </c>
      <c r="B532" s="1" t="s">
        <v>700</v>
      </c>
      <c r="C532" s="1">
        <v>839</v>
      </c>
    </row>
    <row r="533" spans="1:3" x14ac:dyDescent="0.2">
      <c r="A533" s="1">
        <v>1177</v>
      </c>
      <c r="B533" s="1" t="s">
        <v>1133</v>
      </c>
      <c r="C533" s="1">
        <v>839</v>
      </c>
    </row>
    <row r="534" spans="1:3" x14ac:dyDescent="0.2">
      <c r="A534" s="1">
        <v>310</v>
      </c>
      <c r="B534" s="1" t="s">
        <v>299</v>
      </c>
      <c r="C534" s="1">
        <v>840</v>
      </c>
    </row>
    <row r="535" spans="1:3" x14ac:dyDescent="0.2">
      <c r="A535" s="1">
        <v>510</v>
      </c>
      <c r="B535" s="1" t="s">
        <v>487</v>
      </c>
      <c r="C535" s="1">
        <v>842</v>
      </c>
    </row>
    <row r="536" spans="1:3" x14ac:dyDescent="0.2">
      <c r="A536" s="1">
        <v>661</v>
      </c>
      <c r="B536" s="1" t="s">
        <v>633</v>
      </c>
      <c r="C536" s="1">
        <v>842</v>
      </c>
    </row>
    <row r="537" spans="1:3" x14ac:dyDescent="0.2">
      <c r="A537" s="1">
        <v>575</v>
      </c>
      <c r="B537" s="1" t="s">
        <v>549</v>
      </c>
      <c r="C537" s="1">
        <v>847</v>
      </c>
    </row>
    <row r="538" spans="1:3" x14ac:dyDescent="0.2">
      <c r="A538" s="1">
        <v>460</v>
      </c>
      <c r="B538" s="1" t="s">
        <v>437</v>
      </c>
      <c r="C538" s="1">
        <v>850</v>
      </c>
    </row>
    <row r="539" spans="1:3" x14ac:dyDescent="0.2">
      <c r="A539" s="1">
        <v>957</v>
      </c>
      <c r="B539" s="1" t="s">
        <v>919</v>
      </c>
      <c r="C539" s="1">
        <v>850</v>
      </c>
    </row>
    <row r="540" spans="1:3" x14ac:dyDescent="0.2">
      <c r="A540" s="1">
        <v>365</v>
      </c>
      <c r="B540" s="1" t="s">
        <v>350</v>
      </c>
      <c r="C540" s="1">
        <v>855</v>
      </c>
    </row>
    <row r="541" spans="1:3" x14ac:dyDescent="0.2">
      <c r="A541" s="1">
        <v>1250</v>
      </c>
      <c r="B541" s="1" t="s">
        <v>1204</v>
      </c>
      <c r="C541" s="1">
        <v>855</v>
      </c>
    </row>
    <row r="542" spans="1:3" x14ac:dyDescent="0.2">
      <c r="A542" s="1">
        <v>616</v>
      </c>
      <c r="B542" s="1" t="s">
        <v>589</v>
      </c>
      <c r="C542" s="1">
        <v>857</v>
      </c>
    </row>
    <row r="543" spans="1:3" x14ac:dyDescent="0.2">
      <c r="A543" s="1">
        <v>1022</v>
      </c>
      <c r="B543" s="1" t="s">
        <v>981</v>
      </c>
      <c r="C543" s="1">
        <v>857</v>
      </c>
    </row>
    <row r="544" spans="1:3" x14ac:dyDescent="0.2">
      <c r="A544" s="1">
        <v>711</v>
      </c>
      <c r="B544" s="1" t="s">
        <v>682</v>
      </c>
      <c r="C544" s="1">
        <v>859</v>
      </c>
    </row>
    <row r="545" spans="1:3" x14ac:dyDescent="0.2">
      <c r="A545" s="1">
        <v>898</v>
      </c>
      <c r="B545" s="1" t="s">
        <v>860</v>
      </c>
      <c r="C545" s="1">
        <v>859</v>
      </c>
    </row>
    <row r="546" spans="1:3" x14ac:dyDescent="0.2">
      <c r="A546" s="1">
        <v>91</v>
      </c>
      <c r="B546" s="1" t="s">
        <v>86</v>
      </c>
      <c r="C546" s="1">
        <v>860</v>
      </c>
    </row>
    <row r="547" spans="1:3" x14ac:dyDescent="0.2">
      <c r="A547" s="1">
        <v>525</v>
      </c>
      <c r="B547" s="1" t="s">
        <v>501</v>
      </c>
      <c r="C547" s="1">
        <v>860</v>
      </c>
    </row>
    <row r="548" spans="1:3" x14ac:dyDescent="0.2">
      <c r="A548" s="1">
        <v>39</v>
      </c>
      <c r="B548" s="1" t="s">
        <v>36</v>
      </c>
      <c r="C548" s="1">
        <v>862</v>
      </c>
    </row>
    <row r="549" spans="1:3" x14ac:dyDescent="0.2">
      <c r="A549" s="1">
        <v>824</v>
      </c>
      <c r="B549" s="1" t="s">
        <v>790</v>
      </c>
      <c r="C549" s="1">
        <v>864</v>
      </c>
    </row>
    <row r="550" spans="1:3" x14ac:dyDescent="0.2">
      <c r="A550" s="1">
        <v>1163</v>
      </c>
      <c r="B550" s="1" t="s">
        <v>1120</v>
      </c>
      <c r="C550" s="1">
        <v>865</v>
      </c>
    </row>
    <row r="551" spans="1:3" x14ac:dyDescent="0.2">
      <c r="A551" s="1">
        <v>196</v>
      </c>
      <c r="B551" s="1" t="s">
        <v>191</v>
      </c>
      <c r="C551" s="1">
        <v>867</v>
      </c>
    </row>
    <row r="552" spans="1:3" x14ac:dyDescent="0.2">
      <c r="A552" s="1">
        <v>818</v>
      </c>
      <c r="B552" s="1" t="s">
        <v>784</v>
      </c>
      <c r="C552" s="1">
        <v>867</v>
      </c>
    </row>
    <row r="553" spans="1:3" x14ac:dyDescent="0.2">
      <c r="A553" s="1">
        <v>66</v>
      </c>
      <c r="B553" s="1" t="s">
        <v>62</v>
      </c>
      <c r="C553" s="1">
        <v>872</v>
      </c>
    </row>
    <row r="554" spans="1:3" x14ac:dyDescent="0.2">
      <c r="A554" s="1">
        <v>595</v>
      </c>
      <c r="B554" s="1" t="s">
        <v>568</v>
      </c>
      <c r="C554" s="1">
        <v>872</v>
      </c>
    </row>
    <row r="555" spans="1:3" x14ac:dyDescent="0.2">
      <c r="A555" s="1">
        <v>606</v>
      </c>
      <c r="B555" s="1" t="s">
        <v>579</v>
      </c>
      <c r="C555" s="1">
        <v>872</v>
      </c>
    </row>
    <row r="556" spans="1:3" x14ac:dyDescent="0.2">
      <c r="A556" s="1">
        <v>947</v>
      </c>
      <c r="B556" s="1" t="s">
        <v>909</v>
      </c>
      <c r="C556" s="1">
        <v>874</v>
      </c>
    </row>
    <row r="557" spans="1:3" x14ac:dyDescent="0.2">
      <c r="A557" s="1">
        <v>1352</v>
      </c>
      <c r="B557" s="1" t="s">
        <v>1296</v>
      </c>
      <c r="C557" s="1">
        <v>874</v>
      </c>
    </row>
    <row r="558" spans="1:3" x14ac:dyDescent="0.2">
      <c r="A558" s="1">
        <v>965</v>
      </c>
      <c r="B558" s="1" t="s">
        <v>926</v>
      </c>
      <c r="C558" s="1">
        <v>875</v>
      </c>
    </row>
    <row r="559" spans="1:3" x14ac:dyDescent="0.2">
      <c r="A559" s="1">
        <v>559</v>
      </c>
      <c r="B559" s="1" t="s">
        <v>533</v>
      </c>
      <c r="C559" s="1">
        <v>877</v>
      </c>
    </row>
    <row r="560" spans="1:3" x14ac:dyDescent="0.2">
      <c r="A560" s="1">
        <v>785</v>
      </c>
      <c r="B560" s="1" t="s">
        <v>751</v>
      </c>
      <c r="C560" s="1">
        <v>877</v>
      </c>
    </row>
    <row r="561" spans="1:3" x14ac:dyDescent="0.2">
      <c r="A561" s="1">
        <v>306</v>
      </c>
      <c r="B561" s="1" t="s">
        <v>295</v>
      </c>
      <c r="C561" s="1">
        <v>879</v>
      </c>
    </row>
    <row r="562" spans="1:3" x14ac:dyDescent="0.2">
      <c r="A562" s="1">
        <v>691</v>
      </c>
      <c r="B562" s="1" t="s">
        <v>663</v>
      </c>
      <c r="C562" s="1">
        <v>879</v>
      </c>
    </row>
    <row r="563" spans="1:3" x14ac:dyDescent="0.2">
      <c r="A563" s="1">
        <v>1083</v>
      </c>
      <c r="B563" s="1" t="s">
        <v>1042</v>
      </c>
      <c r="C563" s="1">
        <v>879</v>
      </c>
    </row>
    <row r="564" spans="1:3" x14ac:dyDescent="0.2">
      <c r="A564" s="1">
        <v>265</v>
      </c>
      <c r="B564" s="1" t="s">
        <v>256</v>
      </c>
      <c r="C564" s="1">
        <v>884</v>
      </c>
    </row>
    <row r="565" spans="1:3" x14ac:dyDescent="0.2">
      <c r="A565" s="1">
        <v>1069</v>
      </c>
      <c r="B565" s="1" t="s">
        <v>1028</v>
      </c>
      <c r="C565" s="1">
        <v>884</v>
      </c>
    </row>
    <row r="566" spans="1:3" x14ac:dyDescent="0.2">
      <c r="A566" s="1">
        <v>1113</v>
      </c>
      <c r="B566" s="1" t="s">
        <v>1071</v>
      </c>
      <c r="C566" s="1">
        <v>884</v>
      </c>
    </row>
    <row r="567" spans="1:3" x14ac:dyDescent="0.2">
      <c r="A567" s="1">
        <v>200</v>
      </c>
      <c r="B567" s="1" t="s">
        <v>195</v>
      </c>
      <c r="C567" s="1">
        <v>885</v>
      </c>
    </row>
    <row r="568" spans="1:3" x14ac:dyDescent="0.2">
      <c r="A568" s="1">
        <v>546</v>
      </c>
      <c r="B568" s="1" t="s">
        <v>521</v>
      </c>
      <c r="C568" s="1">
        <v>885</v>
      </c>
    </row>
    <row r="569" spans="1:3" x14ac:dyDescent="0.2">
      <c r="A569" s="1">
        <v>726</v>
      </c>
      <c r="B569" s="1" t="s">
        <v>697</v>
      </c>
      <c r="C569" s="1">
        <v>889</v>
      </c>
    </row>
    <row r="570" spans="1:3" x14ac:dyDescent="0.2">
      <c r="A570" s="1">
        <v>801</v>
      </c>
      <c r="B570" s="1" t="s">
        <v>767</v>
      </c>
      <c r="C570" s="1">
        <v>889</v>
      </c>
    </row>
    <row r="571" spans="1:3" x14ac:dyDescent="0.2">
      <c r="A571" s="1">
        <v>118</v>
      </c>
      <c r="B571" s="1" t="s">
        <v>113</v>
      </c>
      <c r="C571" s="1">
        <v>890</v>
      </c>
    </row>
    <row r="572" spans="1:3" x14ac:dyDescent="0.2">
      <c r="A572" s="1">
        <v>1047</v>
      </c>
      <c r="B572" s="1" t="s">
        <v>1006</v>
      </c>
      <c r="C572" s="1">
        <v>890</v>
      </c>
    </row>
    <row r="573" spans="1:3" x14ac:dyDescent="0.2">
      <c r="A573" s="1">
        <v>488</v>
      </c>
      <c r="B573" s="1" t="s">
        <v>465</v>
      </c>
      <c r="C573" s="1">
        <v>892</v>
      </c>
    </row>
    <row r="574" spans="1:3" x14ac:dyDescent="0.2">
      <c r="A574" s="1">
        <v>1402</v>
      </c>
      <c r="B574" s="1" t="s">
        <v>1342</v>
      </c>
      <c r="C574" s="1">
        <v>892</v>
      </c>
    </row>
    <row r="575" spans="1:3" x14ac:dyDescent="0.2">
      <c r="A575" s="1">
        <v>473</v>
      </c>
      <c r="B575" s="1" t="s">
        <v>450</v>
      </c>
      <c r="C575" s="1">
        <v>894</v>
      </c>
    </row>
    <row r="576" spans="1:3" x14ac:dyDescent="0.2">
      <c r="A576" s="1">
        <v>607</v>
      </c>
      <c r="B576" s="1" t="s">
        <v>580</v>
      </c>
      <c r="C576" s="1">
        <v>894</v>
      </c>
    </row>
    <row r="577" spans="1:3" x14ac:dyDescent="0.2">
      <c r="A577" s="1">
        <v>631</v>
      </c>
      <c r="B577" s="1" t="s">
        <v>604</v>
      </c>
      <c r="C577" s="1">
        <v>894</v>
      </c>
    </row>
    <row r="578" spans="1:3" x14ac:dyDescent="0.2">
      <c r="A578" s="1">
        <v>910</v>
      </c>
      <c r="B578" s="1" t="s">
        <v>872</v>
      </c>
      <c r="C578" s="1">
        <v>894</v>
      </c>
    </row>
    <row r="579" spans="1:3" x14ac:dyDescent="0.2">
      <c r="A579" s="1">
        <v>1155</v>
      </c>
      <c r="B579" s="1" t="s">
        <v>1112</v>
      </c>
      <c r="C579" s="1">
        <v>894</v>
      </c>
    </row>
    <row r="580" spans="1:3" x14ac:dyDescent="0.2">
      <c r="A580" s="1">
        <v>1087</v>
      </c>
      <c r="B580" s="1" t="s">
        <v>1046</v>
      </c>
      <c r="C580" s="1">
        <v>902</v>
      </c>
    </row>
    <row r="581" spans="1:3" x14ac:dyDescent="0.2">
      <c r="A581" s="1">
        <v>1245</v>
      </c>
      <c r="B581" s="1" t="s">
        <v>1199</v>
      </c>
      <c r="C581" s="1">
        <v>902</v>
      </c>
    </row>
    <row r="582" spans="1:3" x14ac:dyDescent="0.2">
      <c r="A582" s="1">
        <v>225</v>
      </c>
      <c r="B582" s="1" t="s">
        <v>217</v>
      </c>
      <c r="C582" s="1">
        <v>904</v>
      </c>
    </row>
    <row r="583" spans="1:3" x14ac:dyDescent="0.2">
      <c r="A583" s="1">
        <v>610</v>
      </c>
      <c r="B583" s="1" t="s">
        <v>583</v>
      </c>
      <c r="C583" s="1">
        <v>904</v>
      </c>
    </row>
    <row r="584" spans="1:3" x14ac:dyDescent="0.2">
      <c r="A584" s="1">
        <v>1365</v>
      </c>
      <c r="B584" s="1" t="s">
        <v>1308</v>
      </c>
      <c r="C584" s="1">
        <v>905</v>
      </c>
    </row>
    <row r="585" spans="1:3" x14ac:dyDescent="0.2">
      <c r="A585" s="1">
        <v>574</v>
      </c>
      <c r="B585" s="1" t="s">
        <v>548</v>
      </c>
      <c r="C585" s="1">
        <v>907</v>
      </c>
    </row>
    <row r="586" spans="1:3" x14ac:dyDescent="0.2">
      <c r="A586" s="1">
        <v>75</v>
      </c>
      <c r="B586" s="1" t="s">
        <v>71</v>
      </c>
      <c r="C586" s="1">
        <v>912</v>
      </c>
    </row>
    <row r="587" spans="1:3" x14ac:dyDescent="0.2">
      <c r="A587" s="1">
        <v>594</v>
      </c>
      <c r="B587" s="1" t="s">
        <v>567</v>
      </c>
      <c r="C587" s="1">
        <v>914</v>
      </c>
    </row>
    <row r="588" spans="1:3" x14ac:dyDescent="0.2">
      <c r="A588" s="1">
        <v>626</v>
      </c>
      <c r="B588" s="1" t="s">
        <v>599</v>
      </c>
      <c r="C588" s="1">
        <v>915</v>
      </c>
    </row>
    <row r="589" spans="1:3" x14ac:dyDescent="0.2">
      <c r="A589" s="1">
        <v>1297</v>
      </c>
      <c r="B589" s="1" t="s">
        <v>1246</v>
      </c>
      <c r="C589" s="1">
        <v>915</v>
      </c>
    </row>
    <row r="590" spans="1:3" x14ac:dyDescent="0.2">
      <c r="A590" s="1">
        <v>755</v>
      </c>
      <c r="B590" s="1" t="s">
        <v>723</v>
      </c>
      <c r="C590" s="1">
        <v>917</v>
      </c>
    </row>
    <row r="591" spans="1:3" x14ac:dyDescent="0.2">
      <c r="A591" s="1">
        <v>141</v>
      </c>
      <c r="B591" s="1" t="s">
        <v>136</v>
      </c>
      <c r="C591" s="1">
        <v>920</v>
      </c>
    </row>
    <row r="592" spans="1:3" x14ac:dyDescent="0.2">
      <c r="A592" s="1">
        <v>1046</v>
      </c>
      <c r="B592" s="1" t="s">
        <v>1005</v>
      </c>
      <c r="C592" s="1">
        <v>922</v>
      </c>
    </row>
    <row r="593" spans="1:3" x14ac:dyDescent="0.2">
      <c r="A593" s="1">
        <v>808</v>
      </c>
      <c r="B593" s="1" t="s">
        <v>774</v>
      </c>
      <c r="C593" s="1">
        <v>927</v>
      </c>
    </row>
    <row r="594" spans="1:3" x14ac:dyDescent="0.2">
      <c r="A594" s="1">
        <v>1330</v>
      </c>
      <c r="B594" s="1" t="s">
        <v>1277</v>
      </c>
      <c r="C594" s="1">
        <v>932</v>
      </c>
    </row>
    <row r="595" spans="1:3" x14ac:dyDescent="0.2">
      <c r="A595" s="1">
        <v>532</v>
      </c>
      <c r="B595" s="1" t="s">
        <v>508</v>
      </c>
      <c r="C595" s="1">
        <v>934</v>
      </c>
    </row>
    <row r="596" spans="1:3" x14ac:dyDescent="0.2">
      <c r="A596" s="1">
        <v>599</v>
      </c>
      <c r="B596" s="1" t="s">
        <v>572</v>
      </c>
      <c r="C596" s="1">
        <v>934</v>
      </c>
    </row>
    <row r="597" spans="1:3" x14ac:dyDescent="0.2">
      <c r="A597" s="1">
        <v>870</v>
      </c>
      <c r="B597" s="1" t="s">
        <v>833</v>
      </c>
      <c r="C597" s="1">
        <v>935</v>
      </c>
    </row>
    <row r="598" spans="1:3" x14ac:dyDescent="0.2">
      <c r="A598" s="1">
        <v>52</v>
      </c>
      <c r="B598" s="1" t="s">
        <v>49</v>
      </c>
      <c r="C598" s="1">
        <v>937</v>
      </c>
    </row>
    <row r="599" spans="1:3" x14ac:dyDescent="0.2">
      <c r="A599" s="1">
        <v>877</v>
      </c>
      <c r="B599" s="1" t="s">
        <v>839</v>
      </c>
      <c r="C599" s="1">
        <v>937</v>
      </c>
    </row>
    <row r="600" spans="1:3" x14ac:dyDescent="0.2">
      <c r="A600" s="1">
        <v>888</v>
      </c>
      <c r="B600" s="1" t="s">
        <v>850</v>
      </c>
      <c r="C600" s="1">
        <v>937</v>
      </c>
    </row>
    <row r="601" spans="1:3" x14ac:dyDescent="0.2">
      <c r="A601" s="1">
        <v>944</v>
      </c>
      <c r="B601" s="1" t="s">
        <v>906</v>
      </c>
      <c r="C601" s="1">
        <v>939</v>
      </c>
    </row>
    <row r="602" spans="1:3" x14ac:dyDescent="0.2">
      <c r="A602" s="1">
        <v>1229</v>
      </c>
      <c r="B602" s="1" t="s">
        <v>1183</v>
      </c>
      <c r="C602" s="1">
        <v>939</v>
      </c>
    </row>
    <row r="603" spans="1:3" x14ac:dyDescent="0.2">
      <c r="A603" s="1">
        <v>378</v>
      </c>
      <c r="B603" s="1" t="s">
        <v>362</v>
      </c>
      <c r="C603" s="1">
        <v>940</v>
      </c>
    </row>
    <row r="604" spans="1:3" x14ac:dyDescent="0.2">
      <c r="A604" s="1">
        <v>771</v>
      </c>
      <c r="B604" s="1" t="s">
        <v>738</v>
      </c>
      <c r="C604" s="1">
        <v>942</v>
      </c>
    </row>
    <row r="605" spans="1:3" x14ac:dyDescent="0.2">
      <c r="A605" s="1">
        <v>996</v>
      </c>
      <c r="B605" s="1" t="s">
        <v>956</v>
      </c>
      <c r="C605" s="1">
        <v>944</v>
      </c>
    </row>
    <row r="606" spans="1:3" x14ac:dyDescent="0.2">
      <c r="A606" s="1">
        <v>637</v>
      </c>
      <c r="B606" s="1" t="s">
        <v>610</v>
      </c>
      <c r="C606" s="1">
        <v>945</v>
      </c>
    </row>
    <row r="607" spans="1:3" x14ac:dyDescent="0.2">
      <c r="A607" s="1">
        <v>1253</v>
      </c>
      <c r="B607" s="1" t="s">
        <v>1207</v>
      </c>
      <c r="C607" s="1">
        <v>947</v>
      </c>
    </row>
    <row r="608" spans="1:3" x14ac:dyDescent="0.2">
      <c r="A608" s="1">
        <v>813</v>
      </c>
      <c r="B608" s="1" t="s">
        <v>779</v>
      </c>
      <c r="C608" s="1">
        <v>949</v>
      </c>
    </row>
    <row r="609" spans="1:3" x14ac:dyDescent="0.2">
      <c r="A609" s="1">
        <v>864</v>
      </c>
      <c r="B609" s="1" t="s">
        <v>827</v>
      </c>
      <c r="C609" s="1">
        <v>957</v>
      </c>
    </row>
    <row r="610" spans="1:3" x14ac:dyDescent="0.2">
      <c r="A610" s="1">
        <v>56</v>
      </c>
      <c r="B610" s="1" t="s">
        <v>53</v>
      </c>
      <c r="C610" s="1">
        <v>962</v>
      </c>
    </row>
    <row r="611" spans="1:3" x14ac:dyDescent="0.2">
      <c r="A611" s="1">
        <v>668</v>
      </c>
      <c r="B611" s="1" t="s">
        <v>640</v>
      </c>
      <c r="C611" s="1">
        <v>962</v>
      </c>
    </row>
    <row r="612" spans="1:3" x14ac:dyDescent="0.2">
      <c r="A612" s="1">
        <v>1265</v>
      </c>
      <c r="B612" s="1" t="s">
        <v>1217</v>
      </c>
      <c r="C612" s="1">
        <v>964</v>
      </c>
    </row>
    <row r="613" spans="1:3" x14ac:dyDescent="0.2">
      <c r="A613" s="1">
        <v>133</v>
      </c>
      <c r="B613" s="1" t="s">
        <v>128</v>
      </c>
      <c r="C613" s="1">
        <v>969</v>
      </c>
    </row>
    <row r="614" spans="1:3" x14ac:dyDescent="0.2">
      <c r="A614" s="1">
        <v>322</v>
      </c>
      <c r="B614" s="1" t="s">
        <v>311</v>
      </c>
      <c r="C614" s="1">
        <v>969</v>
      </c>
    </row>
    <row r="615" spans="1:3" x14ac:dyDescent="0.2">
      <c r="A615" s="1">
        <v>586</v>
      </c>
      <c r="B615" s="1" t="s">
        <v>559</v>
      </c>
      <c r="C615" s="1">
        <v>969</v>
      </c>
    </row>
    <row r="616" spans="1:3" x14ac:dyDescent="0.2">
      <c r="A616" s="1">
        <v>935</v>
      </c>
      <c r="B616" s="1" t="s">
        <v>897</v>
      </c>
      <c r="C616" s="1">
        <v>969</v>
      </c>
    </row>
    <row r="617" spans="1:3" x14ac:dyDescent="0.2">
      <c r="A617" s="1">
        <v>522</v>
      </c>
      <c r="B617" s="1" t="s">
        <v>498</v>
      </c>
      <c r="C617" s="1">
        <v>970</v>
      </c>
    </row>
    <row r="618" spans="1:3" x14ac:dyDescent="0.2">
      <c r="A618" s="1">
        <v>581</v>
      </c>
      <c r="B618" s="1" t="s">
        <v>555</v>
      </c>
      <c r="C618" s="1">
        <v>970</v>
      </c>
    </row>
    <row r="619" spans="1:3" x14ac:dyDescent="0.2">
      <c r="A619" s="1">
        <v>1323</v>
      </c>
      <c r="B619" s="1" t="s">
        <v>1270</v>
      </c>
      <c r="C619" s="1">
        <v>970</v>
      </c>
    </row>
    <row r="620" spans="1:3" x14ac:dyDescent="0.2">
      <c r="A620" s="1">
        <v>17</v>
      </c>
      <c r="B620" s="1" t="s">
        <v>18</v>
      </c>
      <c r="C620" s="1">
        <v>973</v>
      </c>
    </row>
    <row r="621" spans="1:3" x14ac:dyDescent="0.2">
      <c r="A621" s="1">
        <v>523</v>
      </c>
      <c r="B621" s="1" t="s">
        <v>499</v>
      </c>
      <c r="C621" s="1">
        <v>973</v>
      </c>
    </row>
    <row r="622" spans="1:3" x14ac:dyDescent="0.2">
      <c r="A622" s="1">
        <v>693</v>
      </c>
      <c r="B622" s="1" t="s">
        <v>665</v>
      </c>
      <c r="C622" s="1">
        <v>973</v>
      </c>
    </row>
    <row r="623" spans="1:3" x14ac:dyDescent="0.2">
      <c r="A623" s="1">
        <v>242</v>
      </c>
      <c r="B623" s="1" t="s">
        <v>234</v>
      </c>
      <c r="C623" s="1">
        <v>975</v>
      </c>
    </row>
    <row r="624" spans="1:3" x14ac:dyDescent="0.2">
      <c r="A624" s="1">
        <v>485</v>
      </c>
      <c r="B624" s="1" t="s">
        <v>462</v>
      </c>
      <c r="C624" s="1">
        <v>975</v>
      </c>
    </row>
    <row r="625" spans="1:3" x14ac:dyDescent="0.2">
      <c r="A625" s="1">
        <v>1132</v>
      </c>
      <c r="B625" s="1" t="s">
        <v>1090</v>
      </c>
      <c r="C625" s="1">
        <v>975</v>
      </c>
    </row>
    <row r="626" spans="1:3" x14ac:dyDescent="0.2">
      <c r="A626" s="1">
        <v>329</v>
      </c>
      <c r="B626" s="1" t="s">
        <v>318</v>
      </c>
      <c r="C626" s="1">
        <v>977</v>
      </c>
    </row>
    <row r="627" spans="1:3" x14ac:dyDescent="0.2">
      <c r="A627" s="1">
        <v>1385</v>
      </c>
      <c r="B627" s="1" t="s">
        <v>1325</v>
      </c>
      <c r="C627" s="1">
        <v>977</v>
      </c>
    </row>
    <row r="628" spans="1:3" x14ac:dyDescent="0.2">
      <c r="A628" s="1">
        <v>13</v>
      </c>
      <c r="B628" s="1" t="s">
        <v>14</v>
      </c>
      <c r="C628" s="1">
        <v>982</v>
      </c>
    </row>
    <row r="629" spans="1:3" x14ac:dyDescent="0.2">
      <c r="A629" s="1">
        <v>172</v>
      </c>
      <c r="B629" s="1" t="s">
        <v>167</v>
      </c>
      <c r="C629" s="1">
        <v>982</v>
      </c>
    </row>
    <row r="630" spans="1:3" x14ac:dyDescent="0.2">
      <c r="A630" s="1">
        <v>1390</v>
      </c>
      <c r="B630" s="1" t="s">
        <v>1330</v>
      </c>
      <c r="C630" s="1">
        <v>982</v>
      </c>
    </row>
    <row r="631" spans="1:3" x14ac:dyDescent="0.2">
      <c r="A631" s="1">
        <v>740</v>
      </c>
      <c r="B631" s="1" t="s">
        <v>710</v>
      </c>
      <c r="C631" s="1">
        <v>983</v>
      </c>
    </row>
    <row r="632" spans="1:3" x14ac:dyDescent="0.2">
      <c r="A632" s="1">
        <v>1134</v>
      </c>
      <c r="B632" s="1" t="s">
        <v>1091</v>
      </c>
      <c r="C632" s="1">
        <v>985</v>
      </c>
    </row>
    <row r="633" spans="1:3" x14ac:dyDescent="0.2">
      <c r="A633" s="1">
        <v>940</v>
      </c>
      <c r="B633" s="1" t="s">
        <v>902</v>
      </c>
      <c r="C633" s="1">
        <v>988</v>
      </c>
    </row>
    <row r="634" spans="1:3" x14ac:dyDescent="0.2">
      <c r="A634" s="1">
        <v>962</v>
      </c>
      <c r="B634" s="1" t="s">
        <v>923</v>
      </c>
      <c r="C634" s="1">
        <v>988</v>
      </c>
    </row>
    <row r="635" spans="1:3" x14ac:dyDescent="0.2">
      <c r="A635" s="1">
        <v>4</v>
      </c>
      <c r="B635" s="1" t="s">
        <v>5</v>
      </c>
      <c r="C635" s="1">
        <v>992</v>
      </c>
    </row>
    <row r="636" spans="1:3" x14ac:dyDescent="0.2">
      <c r="A636" s="1">
        <v>180</v>
      </c>
      <c r="B636" s="1" t="s">
        <v>175</v>
      </c>
      <c r="C636" s="1">
        <v>992</v>
      </c>
    </row>
    <row r="637" spans="1:3" x14ac:dyDescent="0.2">
      <c r="A637" s="1">
        <v>737</v>
      </c>
      <c r="B637" s="1" t="s">
        <v>708</v>
      </c>
      <c r="C637" s="1">
        <v>993</v>
      </c>
    </row>
    <row r="638" spans="1:3" x14ac:dyDescent="0.2">
      <c r="A638" s="1">
        <v>1268</v>
      </c>
      <c r="B638" s="1" t="s">
        <v>1219</v>
      </c>
      <c r="C638" s="1">
        <v>993</v>
      </c>
    </row>
    <row r="639" spans="1:3" x14ac:dyDescent="0.2">
      <c r="A639" s="1">
        <v>94</v>
      </c>
      <c r="B639" s="1" t="s">
        <v>89</v>
      </c>
      <c r="C639" s="1">
        <v>997</v>
      </c>
    </row>
    <row r="640" spans="1:3" x14ac:dyDescent="0.2">
      <c r="A640" s="1">
        <v>235</v>
      </c>
      <c r="B640" s="1" t="s">
        <v>227</v>
      </c>
      <c r="C640" s="1">
        <v>998</v>
      </c>
    </row>
    <row r="641" spans="1:3" x14ac:dyDescent="0.2">
      <c r="A641" s="1">
        <v>683</v>
      </c>
      <c r="B641" s="1" t="s">
        <v>655</v>
      </c>
      <c r="C641" s="1">
        <v>1000</v>
      </c>
    </row>
    <row r="642" spans="1:3" x14ac:dyDescent="0.2">
      <c r="A642" s="1">
        <v>934</v>
      </c>
      <c r="B642" s="1" t="s">
        <v>896</v>
      </c>
      <c r="C642" s="1">
        <v>1002</v>
      </c>
    </row>
    <row r="643" spans="1:3" x14ac:dyDescent="0.2">
      <c r="A643" s="1">
        <v>909</v>
      </c>
      <c r="B643" s="1" t="s">
        <v>871</v>
      </c>
      <c r="C643" s="1">
        <v>1003</v>
      </c>
    </row>
    <row r="644" spans="1:3" x14ac:dyDescent="0.2">
      <c r="A644" s="1">
        <v>783</v>
      </c>
      <c r="B644" s="1" t="s">
        <v>749</v>
      </c>
      <c r="C644" s="1">
        <v>1005</v>
      </c>
    </row>
    <row r="645" spans="1:3" x14ac:dyDescent="0.2">
      <c r="A645" s="1">
        <v>217</v>
      </c>
      <c r="B645" s="1" t="s">
        <v>209</v>
      </c>
      <c r="C645" s="1">
        <v>1007</v>
      </c>
    </row>
    <row r="646" spans="1:3" x14ac:dyDescent="0.2">
      <c r="A646" s="1">
        <v>471</v>
      </c>
      <c r="B646" s="1" t="s">
        <v>448</v>
      </c>
      <c r="C646" s="1">
        <v>1007</v>
      </c>
    </row>
    <row r="647" spans="1:3" x14ac:dyDescent="0.2">
      <c r="A647" s="1">
        <v>1200</v>
      </c>
      <c r="B647" s="1" t="s">
        <v>1155</v>
      </c>
      <c r="C647" s="1">
        <v>1008</v>
      </c>
    </row>
    <row r="648" spans="1:3" x14ac:dyDescent="0.2">
      <c r="A648" s="1">
        <v>796</v>
      </c>
      <c r="B648" s="1" t="s">
        <v>762</v>
      </c>
      <c r="C648" s="1">
        <v>1010</v>
      </c>
    </row>
    <row r="649" spans="1:3" x14ac:dyDescent="0.2">
      <c r="A649" s="1">
        <v>195</v>
      </c>
      <c r="B649" s="1" t="s">
        <v>190</v>
      </c>
      <c r="C649" s="1">
        <v>1012</v>
      </c>
    </row>
    <row r="650" spans="1:3" x14ac:dyDescent="0.2">
      <c r="A650" s="1">
        <v>795</v>
      </c>
      <c r="B650" s="1" t="s">
        <v>761</v>
      </c>
      <c r="C650" s="1">
        <v>1013</v>
      </c>
    </row>
    <row r="651" spans="1:3" x14ac:dyDescent="0.2">
      <c r="A651" s="1">
        <v>647</v>
      </c>
      <c r="B651" s="1" t="s">
        <v>620</v>
      </c>
      <c r="C651" s="1">
        <v>1015</v>
      </c>
    </row>
    <row r="652" spans="1:3" x14ac:dyDescent="0.2">
      <c r="A652" s="1">
        <v>1387</v>
      </c>
      <c r="B652" s="1" t="s">
        <v>1327</v>
      </c>
      <c r="C652" s="1">
        <v>1015</v>
      </c>
    </row>
    <row r="653" spans="1:3" x14ac:dyDescent="0.2">
      <c r="A653" s="1">
        <v>954</v>
      </c>
      <c r="B653" s="1" t="s">
        <v>916</v>
      </c>
      <c r="C653" s="1">
        <v>1017</v>
      </c>
    </row>
    <row r="654" spans="1:3" x14ac:dyDescent="0.2">
      <c r="A654" s="1">
        <v>122</v>
      </c>
      <c r="B654" s="1" t="s">
        <v>117</v>
      </c>
      <c r="C654" s="1">
        <v>1018</v>
      </c>
    </row>
    <row r="655" spans="1:3" x14ac:dyDescent="0.2">
      <c r="A655" s="1">
        <v>688</v>
      </c>
      <c r="B655" s="1" t="s">
        <v>660</v>
      </c>
      <c r="C655" s="1">
        <v>1018</v>
      </c>
    </row>
    <row r="656" spans="1:3" x14ac:dyDescent="0.2">
      <c r="A656" s="1">
        <v>1174</v>
      </c>
      <c r="B656" s="1" t="s">
        <v>1130</v>
      </c>
      <c r="C656" s="1">
        <v>1020</v>
      </c>
    </row>
    <row r="657" spans="1:3" x14ac:dyDescent="0.2">
      <c r="A657" s="1">
        <v>89</v>
      </c>
      <c r="B657" s="1" t="s">
        <v>84</v>
      </c>
      <c r="C657" s="1">
        <v>1025</v>
      </c>
    </row>
    <row r="658" spans="1:3" x14ac:dyDescent="0.2">
      <c r="A658" s="1">
        <v>373</v>
      </c>
      <c r="B658" s="1" t="s">
        <v>357</v>
      </c>
      <c r="C658" s="1">
        <v>1025</v>
      </c>
    </row>
    <row r="659" spans="1:3" x14ac:dyDescent="0.2">
      <c r="A659" s="1">
        <v>643</v>
      </c>
      <c r="B659" s="1" t="s">
        <v>616</v>
      </c>
      <c r="C659" s="1">
        <v>1025</v>
      </c>
    </row>
    <row r="660" spans="1:3" x14ac:dyDescent="0.2">
      <c r="A660" s="1">
        <v>927</v>
      </c>
      <c r="B660" s="1" t="s">
        <v>889</v>
      </c>
      <c r="C660" s="1">
        <v>1028</v>
      </c>
    </row>
    <row r="661" spans="1:3" x14ac:dyDescent="0.2">
      <c r="A661" s="1">
        <v>81</v>
      </c>
      <c r="B661" s="1" t="s">
        <v>77</v>
      </c>
      <c r="C661" s="1">
        <v>1030</v>
      </c>
    </row>
    <row r="662" spans="1:3" x14ac:dyDescent="0.2">
      <c r="A662" s="1">
        <v>542</v>
      </c>
      <c r="B662" s="1" t="s">
        <v>518</v>
      </c>
      <c r="C662" s="1">
        <v>1030</v>
      </c>
    </row>
    <row r="663" spans="1:3" x14ac:dyDescent="0.2">
      <c r="A663" s="1">
        <v>1309</v>
      </c>
      <c r="B663" s="1" t="s">
        <v>1258</v>
      </c>
      <c r="C663" s="1">
        <v>1032</v>
      </c>
    </row>
    <row r="664" spans="1:3" x14ac:dyDescent="0.2">
      <c r="A664" s="1">
        <v>752</v>
      </c>
      <c r="B664" s="1" t="s">
        <v>721</v>
      </c>
      <c r="C664" s="1">
        <v>1033</v>
      </c>
    </row>
    <row r="665" spans="1:3" x14ac:dyDescent="0.2">
      <c r="A665" s="1">
        <v>1202</v>
      </c>
      <c r="B665" s="1" t="s">
        <v>1157</v>
      </c>
      <c r="C665" s="1">
        <v>1035</v>
      </c>
    </row>
    <row r="666" spans="1:3" x14ac:dyDescent="0.2">
      <c r="A666" s="1">
        <v>1344</v>
      </c>
      <c r="B666" s="1" t="s">
        <v>1288</v>
      </c>
      <c r="C666" s="1">
        <v>1035</v>
      </c>
    </row>
    <row r="667" spans="1:3" x14ac:dyDescent="0.2">
      <c r="A667" s="1">
        <v>803</v>
      </c>
      <c r="B667" s="1" t="s">
        <v>769</v>
      </c>
      <c r="C667" s="1">
        <v>1038</v>
      </c>
    </row>
    <row r="668" spans="1:3" x14ac:dyDescent="0.2">
      <c r="A668" s="1">
        <v>674</v>
      </c>
      <c r="B668" s="1" t="s">
        <v>646</v>
      </c>
      <c r="C668" s="1">
        <v>1042</v>
      </c>
    </row>
    <row r="669" spans="1:3" x14ac:dyDescent="0.2">
      <c r="A669" s="1">
        <v>768</v>
      </c>
      <c r="B669" s="1" t="s">
        <v>735</v>
      </c>
      <c r="C669" s="1">
        <v>1045</v>
      </c>
    </row>
    <row r="670" spans="1:3" x14ac:dyDescent="0.2">
      <c r="A670" s="1">
        <v>54</v>
      </c>
      <c r="B670" s="1" t="s">
        <v>51</v>
      </c>
      <c r="C670" s="1">
        <v>1047</v>
      </c>
    </row>
    <row r="671" spans="1:3" x14ac:dyDescent="0.2">
      <c r="A671" s="1">
        <v>491</v>
      </c>
      <c r="B671" s="1" t="s">
        <v>468</v>
      </c>
      <c r="C671" s="1">
        <v>1047</v>
      </c>
    </row>
    <row r="672" spans="1:3" x14ac:dyDescent="0.2">
      <c r="A672" s="1">
        <v>1285</v>
      </c>
      <c r="B672" s="1" t="s">
        <v>1235</v>
      </c>
      <c r="C672" s="1">
        <v>1047</v>
      </c>
    </row>
    <row r="673" spans="1:3" x14ac:dyDescent="0.2">
      <c r="A673" s="1">
        <v>1394</v>
      </c>
      <c r="B673" s="1" t="s">
        <v>1334</v>
      </c>
      <c r="C673" s="1">
        <v>1047</v>
      </c>
    </row>
    <row r="674" spans="1:3" x14ac:dyDescent="0.2">
      <c r="A674" s="1">
        <v>419</v>
      </c>
      <c r="B674" s="1" t="s">
        <v>400</v>
      </c>
      <c r="C674" s="1">
        <v>1048</v>
      </c>
    </row>
    <row r="675" spans="1:3" x14ac:dyDescent="0.2">
      <c r="A675" s="1">
        <v>1303</v>
      </c>
      <c r="B675" s="1" t="s">
        <v>1252</v>
      </c>
      <c r="C675" s="1">
        <v>1048</v>
      </c>
    </row>
    <row r="676" spans="1:3" x14ac:dyDescent="0.2">
      <c r="A676" s="1">
        <v>1225</v>
      </c>
      <c r="B676" s="1" t="s">
        <v>1179</v>
      </c>
      <c r="C676" s="1">
        <v>1050</v>
      </c>
    </row>
    <row r="677" spans="1:3" x14ac:dyDescent="0.2">
      <c r="A677" s="1">
        <v>87</v>
      </c>
      <c r="B677" s="1" t="s">
        <v>83</v>
      </c>
      <c r="C677" s="1">
        <v>1052</v>
      </c>
    </row>
    <row r="678" spans="1:3" x14ac:dyDescent="0.2">
      <c r="A678" s="1">
        <v>115</v>
      </c>
      <c r="B678" s="1" t="s">
        <v>110</v>
      </c>
      <c r="C678" s="1">
        <v>1053</v>
      </c>
    </row>
    <row r="679" spans="1:3" x14ac:dyDescent="0.2">
      <c r="A679" s="1">
        <v>1075</v>
      </c>
      <c r="B679" s="1" t="s">
        <v>1034</v>
      </c>
      <c r="C679" s="1">
        <v>1053</v>
      </c>
    </row>
    <row r="680" spans="1:3" x14ac:dyDescent="0.2">
      <c r="A680" s="1">
        <v>315</v>
      </c>
      <c r="B680" s="1" t="s">
        <v>304</v>
      </c>
      <c r="C680" s="1">
        <v>1057</v>
      </c>
    </row>
    <row r="681" spans="1:3" x14ac:dyDescent="0.2">
      <c r="A681" s="1">
        <v>892</v>
      </c>
      <c r="B681" s="1" t="s">
        <v>854</v>
      </c>
      <c r="C681" s="1">
        <v>1057</v>
      </c>
    </row>
    <row r="682" spans="1:3" x14ac:dyDescent="0.2">
      <c r="A682" s="1">
        <v>901</v>
      </c>
      <c r="B682" s="1" t="s">
        <v>863</v>
      </c>
      <c r="C682" s="1">
        <v>1058</v>
      </c>
    </row>
    <row r="683" spans="1:3" x14ac:dyDescent="0.2">
      <c r="A683" s="1">
        <v>1317</v>
      </c>
      <c r="B683" s="1" t="s">
        <v>1264</v>
      </c>
      <c r="C683" s="1">
        <v>1060</v>
      </c>
    </row>
    <row r="684" spans="1:3" x14ac:dyDescent="0.2">
      <c r="A684" s="1">
        <v>820</v>
      </c>
      <c r="B684" s="1" t="s">
        <v>786</v>
      </c>
      <c r="C684" s="1">
        <v>1062</v>
      </c>
    </row>
    <row r="685" spans="1:3" x14ac:dyDescent="0.2">
      <c r="A685" s="1">
        <v>1327</v>
      </c>
      <c r="B685" s="1" t="s">
        <v>1274</v>
      </c>
      <c r="C685" s="1">
        <v>1062</v>
      </c>
    </row>
    <row r="686" spans="1:3" x14ac:dyDescent="0.2">
      <c r="A686" s="1">
        <v>84</v>
      </c>
      <c r="B686" s="1" t="s">
        <v>80</v>
      </c>
      <c r="C686" s="1">
        <v>1063</v>
      </c>
    </row>
    <row r="687" spans="1:3" x14ac:dyDescent="0.2">
      <c r="A687" s="1">
        <v>412</v>
      </c>
      <c r="B687" s="1" t="s">
        <v>394</v>
      </c>
      <c r="C687" s="1">
        <v>1063</v>
      </c>
    </row>
    <row r="688" spans="1:3" x14ac:dyDescent="0.2">
      <c r="A688" s="1">
        <v>482</v>
      </c>
      <c r="B688" s="1" t="s">
        <v>459</v>
      </c>
      <c r="C688" s="1">
        <v>1063</v>
      </c>
    </row>
    <row r="689" spans="1:3" x14ac:dyDescent="0.2">
      <c r="A689" s="1">
        <v>591</v>
      </c>
      <c r="B689" s="1" t="s">
        <v>564</v>
      </c>
      <c r="C689" s="1">
        <v>1065</v>
      </c>
    </row>
    <row r="690" spans="1:3" x14ac:dyDescent="0.2">
      <c r="A690" s="1">
        <v>989</v>
      </c>
      <c r="B690" s="1" t="s">
        <v>949</v>
      </c>
      <c r="C690" s="1">
        <v>1065</v>
      </c>
    </row>
    <row r="691" spans="1:3" x14ac:dyDescent="0.2">
      <c r="A691" s="1">
        <v>1172</v>
      </c>
      <c r="B691" s="1" t="s">
        <v>1128</v>
      </c>
      <c r="C691" s="1">
        <v>1068</v>
      </c>
    </row>
    <row r="692" spans="1:3" x14ac:dyDescent="0.2">
      <c r="A692" s="1">
        <v>1224</v>
      </c>
      <c r="B692" s="1" t="s">
        <v>1178</v>
      </c>
      <c r="C692" s="1">
        <v>1068</v>
      </c>
    </row>
    <row r="693" spans="1:3" x14ac:dyDescent="0.2">
      <c r="A693" s="1">
        <v>470</v>
      </c>
      <c r="B693" s="1" t="s">
        <v>447</v>
      </c>
      <c r="C693" s="1">
        <v>1072</v>
      </c>
    </row>
    <row r="694" spans="1:3" x14ac:dyDescent="0.2">
      <c r="A694" s="1">
        <v>1035</v>
      </c>
      <c r="B694" s="1" t="s">
        <v>994</v>
      </c>
      <c r="C694" s="1">
        <v>1072</v>
      </c>
    </row>
    <row r="695" spans="1:3" x14ac:dyDescent="0.2">
      <c r="A695" s="1">
        <v>1345</v>
      </c>
      <c r="B695" s="1" t="s">
        <v>1289</v>
      </c>
      <c r="C695" s="1">
        <v>1072</v>
      </c>
    </row>
    <row r="696" spans="1:3" x14ac:dyDescent="0.2">
      <c r="A696" s="1">
        <v>1034</v>
      </c>
      <c r="B696" s="1" t="s">
        <v>993</v>
      </c>
      <c r="C696" s="1">
        <v>1073</v>
      </c>
    </row>
    <row r="697" spans="1:3" x14ac:dyDescent="0.2">
      <c r="A697" s="1">
        <v>210</v>
      </c>
      <c r="B697" s="1" t="s">
        <v>203</v>
      </c>
      <c r="C697" s="1">
        <v>1075</v>
      </c>
    </row>
    <row r="698" spans="1:3" x14ac:dyDescent="0.2">
      <c r="A698" s="1">
        <v>1298</v>
      </c>
      <c r="B698" s="1" t="s">
        <v>1247</v>
      </c>
      <c r="C698" s="1">
        <v>1075</v>
      </c>
    </row>
    <row r="699" spans="1:3" x14ac:dyDescent="0.2">
      <c r="A699" s="1">
        <v>497</v>
      </c>
      <c r="B699" s="1" t="s">
        <v>474</v>
      </c>
      <c r="C699" s="1">
        <v>1077</v>
      </c>
    </row>
    <row r="700" spans="1:3" x14ac:dyDescent="0.2">
      <c r="A700" s="1">
        <v>28</v>
      </c>
      <c r="B700" s="1" t="s">
        <v>28</v>
      </c>
      <c r="C700" s="1">
        <v>1078</v>
      </c>
    </row>
    <row r="701" spans="1:3" x14ac:dyDescent="0.2">
      <c r="A701" s="1">
        <v>221</v>
      </c>
      <c r="B701" s="1" t="s">
        <v>213</v>
      </c>
      <c r="C701" s="1">
        <v>1078</v>
      </c>
    </row>
    <row r="702" spans="1:3" x14ac:dyDescent="0.2">
      <c r="A702" s="1">
        <v>657</v>
      </c>
      <c r="B702" s="1" t="s">
        <v>629</v>
      </c>
      <c r="C702" s="1">
        <v>1078</v>
      </c>
    </row>
    <row r="703" spans="1:3" x14ac:dyDescent="0.2">
      <c r="A703" s="1">
        <v>90</v>
      </c>
      <c r="B703" s="1" t="s">
        <v>85</v>
      </c>
      <c r="C703" s="1">
        <v>1080</v>
      </c>
    </row>
    <row r="704" spans="1:3" x14ac:dyDescent="0.2">
      <c r="A704" s="1">
        <v>908</v>
      </c>
      <c r="B704" s="1" t="s">
        <v>870</v>
      </c>
      <c r="C704" s="1">
        <v>1080</v>
      </c>
    </row>
    <row r="705" spans="1:3" x14ac:dyDescent="0.2">
      <c r="A705" s="1">
        <v>516</v>
      </c>
      <c r="B705" s="1" t="s">
        <v>493</v>
      </c>
      <c r="C705" s="1">
        <v>1082</v>
      </c>
    </row>
    <row r="706" spans="1:3" x14ac:dyDescent="0.2">
      <c r="A706" s="1">
        <v>557</v>
      </c>
      <c r="B706" s="1" t="s">
        <v>532</v>
      </c>
      <c r="C706" s="1">
        <v>1082</v>
      </c>
    </row>
    <row r="707" spans="1:3" x14ac:dyDescent="0.2">
      <c r="A707" s="1">
        <v>1228</v>
      </c>
      <c r="B707" s="1" t="s">
        <v>1182</v>
      </c>
      <c r="C707" s="1">
        <v>1082</v>
      </c>
    </row>
    <row r="708" spans="1:3" x14ac:dyDescent="0.2">
      <c r="A708" s="1">
        <v>1378</v>
      </c>
      <c r="B708" s="1" t="s">
        <v>1319</v>
      </c>
      <c r="C708" s="1">
        <v>1082</v>
      </c>
    </row>
    <row r="709" spans="1:3" x14ac:dyDescent="0.2">
      <c r="A709" s="1">
        <v>538</v>
      </c>
      <c r="B709" s="1" t="s">
        <v>514</v>
      </c>
      <c r="C709" s="1">
        <v>1085</v>
      </c>
    </row>
    <row r="710" spans="1:3" x14ac:dyDescent="0.2">
      <c r="A710" s="1">
        <v>776</v>
      </c>
      <c r="B710" s="1" t="s">
        <v>743</v>
      </c>
      <c r="C710" s="1">
        <v>1085</v>
      </c>
    </row>
    <row r="711" spans="1:3" x14ac:dyDescent="0.2">
      <c r="A711" s="1">
        <v>139</v>
      </c>
      <c r="B711" s="1" t="s">
        <v>134</v>
      </c>
      <c r="C711" s="1">
        <v>1088</v>
      </c>
    </row>
    <row r="712" spans="1:3" x14ac:dyDescent="0.2">
      <c r="A712" s="1">
        <v>173</v>
      </c>
      <c r="B712" s="1" t="s">
        <v>168</v>
      </c>
      <c r="C712" s="1">
        <v>1088</v>
      </c>
    </row>
    <row r="713" spans="1:3" x14ac:dyDescent="0.2">
      <c r="A713" s="1">
        <v>49</v>
      </c>
      <c r="B713" s="1" t="s">
        <v>46</v>
      </c>
      <c r="C713" s="1">
        <v>1090</v>
      </c>
    </row>
    <row r="714" spans="1:3" x14ac:dyDescent="0.2">
      <c r="A714" s="1">
        <v>1340</v>
      </c>
      <c r="B714" s="1" t="s">
        <v>1285</v>
      </c>
      <c r="C714" s="1">
        <v>1090</v>
      </c>
    </row>
    <row r="715" spans="1:3" x14ac:dyDescent="0.2">
      <c r="A715" s="1">
        <v>505</v>
      </c>
      <c r="B715" s="1" t="s">
        <v>482</v>
      </c>
      <c r="C715" s="1">
        <v>1092</v>
      </c>
    </row>
    <row r="716" spans="1:3" x14ac:dyDescent="0.2">
      <c r="A716" s="1">
        <v>519</v>
      </c>
      <c r="B716" s="1" t="s">
        <v>496</v>
      </c>
      <c r="C716" s="1">
        <v>1093</v>
      </c>
    </row>
    <row r="717" spans="1:3" x14ac:dyDescent="0.2">
      <c r="A717" s="1">
        <v>1030</v>
      </c>
      <c r="B717" s="1" t="s">
        <v>989</v>
      </c>
      <c r="C717" s="1">
        <v>1093</v>
      </c>
    </row>
    <row r="718" spans="1:3" x14ac:dyDescent="0.2">
      <c r="A718" s="1">
        <v>475</v>
      </c>
      <c r="B718" s="1" t="s">
        <v>452</v>
      </c>
      <c r="C718" s="1">
        <v>1095</v>
      </c>
    </row>
    <row r="719" spans="1:3" x14ac:dyDescent="0.2">
      <c r="A719" s="1">
        <v>600</v>
      </c>
      <c r="B719" s="1" t="s">
        <v>573</v>
      </c>
      <c r="C719" s="1">
        <v>1095</v>
      </c>
    </row>
    <row r="720" spans="1:3" x14ac:dyDescent="0.2">
      <c r="A720" s="1">
        <v>854</v>
      </c>
      <c r="B720" s="1" t="s">
        <v>818</v>
      </c>
      <c r="C720" s="1">
        <v>1095</v>
      </c>
    </row>
    <row r="721" spans="1:3" x14ac:dyDescent="0.2">
      <c r="A721" s="1">
        <v>1226</v>
      </c>
      <c r="B721" s="1" t="s">
        <v>1180</v>
      </c>
      <c r="C721" s="1">
        <v>1095</v>
      </c>
    </row>
    <row r="722" spans="1:3" x14ac:dyDescent="0.2">
      <c r="A722" s="1">
        <v>336</v>
      </c>
      <c r="B722" s="1" t="s">
        <v>325</v>
      </c>
      <c r="C722" s="1">
        <v>1097</v>
      </c>
    </row>
    <row r="723" spans="1:3" x14ac:dyDescent="0.2">
      <c r="A723" s="1">
        <v>794</v>
      </c>
      <c r="B723" s="1" t="s">
        <v>760</v>
      </c>
      <c r="C723" s="1">
        <v>1097</v>
      </c>
    </row>
    <row r="724" spans="1:3" x14ac:dyDescent="0.2">
      <c r="A724" s="1">
        <v>198</v>
      </c>
      <c r="B724" s="1" t="s">
        <v>193</v>
      </c>
      <c r="C724" s="1">
        <v>1100</v>
      </c>
    </row>
    <row r="725" spans="1:3" x14ac:dyDescent="0.2">
      <c r="A725" s="1">
        <v>41</v>
      </c>
      <c r="B725" s="1" t="s">
        <v>38</v>
      </c>
      <c r="C725" s="1">
        <v>1102</v>
      </c>
    </row>
    <row r="726" spans="1:3" x14ac:dyDescent="0.2">
      <c r="A726" s="1">
        <v>352</v>
      </c>
      <c r="B726" s="1" t="s">
        <v>339</v>
      </c>
      <c r="C726" s="1">
        <v>1102</v>
      </c>
    </row>
    <row r="727" spans="1:3" x14ac:dyDescent="0.2">
      <c r="A727" s="1">
        <v>772</v>
      </c>
      <c r="B727" s="1" t="s">
        <v>739</v>
      </c>
      <c r="C727" s="1">
        <v>1102</v>
      </c>
    </row>
    <row r="728" spans="1:3" x14ac:dyDescent="0.2">
      <c r="A728" s="1">
        <v>255</v>
      </c>
      <c r="B728" s="1" t="s">
        <v>247</v>
      </c>
      <c r="C728" s="1">
        <v>1108</v>
      </c>
    </row>
    <row r="729" spans="1:3" x14ac:dyDescent="0.2">
      <c r="A729" s="1">
        <v>1117</v>
      </c>
      <c r="B729" s="1" t="s">
        <v>1075</v>
      </c>
      <c r="C729" s="1">
        <v>1110</v>
      </c>
    </row>
    <row r="730" spans="1:3" x14ac:dyDescent="0.2">
      <c r="A730" s="1">
        <v>937</v>
      </c>
      <c r="B730" s="1" t="s">
        <v>899</v>
      </c>
      <c r="C730" s="1">
        <v>1112</v>
      </c>
    </row>
    <row r="731" spans="1:3" x14ac:dyDescent="0.2">
      <c r="A731" s="1">
        <v>175</v>
      </c>
      <c r="B731" s="1" t="s">
        <v>170</v>
      </c>
      <c r="C731" s="1">
        <v>1115</v>
      </c>
    </row>
    <row r="732" spans="1:3" x14ac:dyDescent="0.2">
      <c r="A732" s="1">
        <v>609</v>
      </c>
      <c r="B732" s="1" t="s">
        <v>582</v>
      </c>
      <c r="C732" s="1">
        <v>1118</v>
      </c>
    </row>
    <row r="733" spans="1:3" x14ac:dyDescent="0.2">
      <c r="A733" s="1">
        <v>627</v>
      </c>
      <c r="B733" s="1" t="s">
        <v>600</v>
      </c>
      <c r="C733" s="1">
        <v>1118</v>
      </c>
    </row>
    <row r="734" spans="1:3" x14ac:dyDescent="0.2">
      <c r="A734" s="1">
        <v>810</v>
      </c>
      <c r="B734" s="1" t="s">
        <v>776</v>
      </c>
      <c r="C734" s="1">
        <v>1118</v>
      </c>
    </row>
    <row r="735" spans="1:3" x14ac:dyDescent="0.2">
      <c r="A735" s="1">
        <v>725</v>
      </c>
      <c r="B735" s="1" t="s">
        <v>696</v>
      </c>
      <c r="C735" s="1">
        <v>1122</v>
      </c>
    </row>
    <row r="736" spans="1:3" x14ac:dyDescent="0.2">
      <c r="A736" s="1">
        <v>1140</v>
      </c>
      <c r="B736" s="1" t="s">
        <v>1097</v>
      </c>
      <c r="C736" s="1">
        <v>1122</v>
      </c>
    </row>
    <row r="737" spans="1:3" x14ac:dyDescent="0.2">
      <c r="A737" s="1">
        <v>1339</v>
      </c>
      <c r="B737" s="1" t="s">
        <v>1284</v>
      </c>
      <c r="C737" s="1">
        <v>1122</v>
      </c>
    </row>
    <row r="738" spans="1:3" x14ac:dyDescent="0.2">
      <c r="A738" s="1">
        <v>1347</v>
      </c>
      <c r="B738" s="1" t="s">
        <v>1291</v>
      </c>
      <c r="C738" s="1">
        <v>1122</v>
      </c>
    </row>
    <row r="739" spans="1:3" x14ac:dyDescent="0.2">
      <c r="A739" s="1">
        <v>27</v>
      </c>
      <c r="B739" s="1" t="s">
        <v>27</v>
      </c>
      <c r="C739" s="1">
        <v>1123</v>
      </c>
    </row>
    <row r="740" spans="1:3" x14ac:dyDescent="0.2">
      <c r="A740" s="1">
        <v>517</v>
      </c>
      <c r="B740" s="1" t="s">
        <v>494</v>
      </c>
      <c r="C740" s="1">
        <v>1128</v>
      </c>
    </row>
    <row r="741" spans="1:3" x14ac:dyDescent="0.2">
      <c r="A741" s="1">
        <v>619</v>
      </c>
      <c r="B741" s="1" t="s">
        <v>592</v>
      </c>
      <c r="C741" s="1">
        <v>1128</v>
      </c>
    </row>
    <row r="742" spans="1:3" x14ac:dyDescent="0.2">
      <c r="A742" s="1">
        <v>140</v>
      </c>
      <c r="B742" s="1" t="s">
        <v>135</v>
      </c>
      <c r="C742" s="1">
        <v>1130</v>
      </c>
    </row>
    <row r="743" spans="1:3" x14ac:dyDescent="0.2">
      <c r="A743" s="1">
        <v>342</v>
      </c>
      <c r="B743" s="1" t="s">
        <v>331</v>
      </c>
      <c r="C743" s="1">
        <v>1133</v>
      </c>
    </row>
    <row r="744" spans="1:3" x14ac:dyDescent="0.2">
      <c r="A744" s="1">
        <v>445</v>
      </c>
      <c r="B744" s="1" t="s">
        <v>426</v>
      </c>
      <c r="C744" s="1">
        <v>1133</v>
      </c>
    </row>
    <row r="745" spans="1:3" x14ac:dyDescent="0.2">
      <c r="A745" s="1">
        <v>1392</v>
      </c>
      <c r="B745" s="1" t="s">
        <v>1332</v>
      </c>
      <c r="C745" s="1">
        <v>1133</v>
      </c>
    </row>
    <row r="746" spans="1:3" x14ac:dyDescent="0.2">
      <c r="A746" s="1">
        <v>651</v>
      </c>
      <c r="B746" s="1" t="s">
        <v>624</v>
      </c>
      <c r="C746" s="1">
        <v>1140</v>
      </c>
    </row>
    <row r="747" spans="1:3" x14ac:dyDescent="0.2">
      <c r="A747" s="1">
        <v>964</v>
      </c>
      <c r="B747" s="1" t="s">
        <v>925</v>
      </c>
      <c r="C747" s="1">
        <v>1140</v>
      </c>
    </row>
    <row r="748" spans="1:3" x14ac:dyDescent="0.2">
      <c r="A748" s="1">
        <v>756</v>
      </c>
      <c r="B748" s="1" t="s">
        <v>724</v>
      </c>
      <c r="C748" s="1">
        <v>1142</v>
      </c>
    </row>
    <row r="749" spans="1:3" x14ac:dyDescent="0.2">
      <c r="A749" s="1">
        <v>171</v>
      </c>
      <c r="B749" s="1" t="s">
        <v>166</v>
      </c>
      <c r="C749" s="1">
        <v>1145</v>
      </c>
    </row>
    <row r="750" spans="1:3" x14ac:dyDescent="0.2">
      <c r="A750" s="1">
        <v>188</v>
      </c>
      <c r="B750" s="1" t="s">
        <v>183</v>
      </c>
      <c r="C750" s="1">
        <v>1145</v>
      </c>
    </row>
    <row r="751" spans="1:3" x14ac:dyDescent="0.2">
      <c r="A751" s="1">
        <v>734</v>
      </c>
      <c r="B751" s="1" t="s">
        <v>705</v>
      </c>
      <c r="C751" s="1">
        <v>1145</v>
      </c>
    </row>
    <row r="752" spans="1:3" x14ac:dyDescent="0.2">
      <c r="A752" s="1">
        <v>971</v>
      </c>
      <c r="B752" s="1" t="s">
        <v>932</v>
      </c>
      <c r="C752" s="1">
        <v>1148</v>
      </c>
    </row>
    <row r="753" spans="1:3" x14ac:dyDescent="0.2">
      <c r="A753" s="1">
        <v>513</v>
      </c>
      <c r="B753" s="1" t="s">
        <v>490</v>
      </c>
      <c r="C753" s="1">
        <v>1150</v>
      </c>
    </row>
    <row r="754" spans="1:3" x14ac:dyDescent="0.2">
      <c r="A754" s="1">
        <v>565</v>
      </c>
      <c r="B754" s="1" t="s">
        <v>539</v>
      </c>
      <c r="C754" s="1">
        <v>1152</v>
      </c>
    </row>
    <row r="755" spans="1:3" x14ac:dyDescent="0.2">
      <c r="A755" s="1">
        <v>981</v>
      </c>
      <c r="B755" s="1" t="s">
        <v>941</v>
      </c>
      <c r="C755" s="1">
        <v>1152</v>
      </c>
    </row>
    <row r="756" spans="1:3" x14ac:dyDescent="0.2">
      <c r="A756" s="1">
        <v>483</v>
      </c>
      <c r="B756" s="1" t="s">
        <v>460</v>
      </c>
      <c r="C756" s="1">
        <v>1157</v>
      </c>
    </row>
    <row r="757" spans="1:3" x14ac:dyDescent="0.2">
      <c r="A757" s="1">
        <v>959</v>
      </c>
      <c r="B757" s="1" t="s">
        <v>921</v>
      </c>
      <c r="C757" s="1">
        <v>1157</v>
      </c>
    </row>
    <row r="758" spans="1:3" x14ac:dyDescent="0.2">
      <c r="A758" s="1">
        <v>923</v>
      </c>
      <c r="B758" s="1" t="s">
        <v>885</v>
      </c>
      <c r="C758" s="1">
        <v>1158</v>
      </c>
    </row>
    <row r="759" spans="1:3" x14ac:dyDescent="0.2">
      <c r="A759" s="1">
        <v>669</v>
      </c>
      <c r="B759" s="1" t="s">
        <v>641</v>
      </c>
      <c r="C759" s="1">
        <v>1160</v>
      </c>
    </row>
    <row r="760" spans="1:3" x14ac:dyDescent="0.2">
      <c r="A760" s="1">
        <v>317</v>
      </c>
      <c r="B760" s="1" t="s">
        <v>306</v>
      </c>
      <c r="C760" s="1">
        <v>1162</v>
      </c>
    </row>
    <row r="761" spans="1:3" x14ac:dyDescent="0.2">
      <c r="A761" s="1">
        <v>533</v>
      </c>
      <c r="B761" s="1" t="s">
        <v>509</v>
      </c>
      <c r="C761" s="1">
        <v>1162</v>
      </c>
    </row>
    <row r="762" spans="1:3" x14ac:dyDescent="0.2">
      <c r="A762" s="1">
        <v>144</v>
      </c>
      <c r="B762" s="1" t="s">
        <v>139</v>
      </c>
      <c r="C762" s="1">
        <v>1165</v>
      </c>
    </row>
    <row r="763" spans="1:3" x14ac:dyDescent="0.2">
      <c r="A763" s="1">
        <v>233</v>
      </c>
      <c r="B763" s="1" t="s">
        <v>225</v>
      </c>
      <c r="C763" s="1">
        <v>1167</v>
      </c>
    </row>
    <row r="764" spans="1:3" x14ac:dyDescent="0.2">
      <c r="A764" s="1">
        <v>1091</v>
      </c>
      <c r="B764" s="1" t="s">
        <v>1050</v>
      </c>
      <c r="C764" s="1">
        <v>1170</v>
      </c>
    </row>
    <row r="765" spans="1:3" x14ac:dyDescent="0.2">
      <c r="A765" s="1">
        <v>443</v>
      </c>
      <c r="B765" s="1" t="s">
        <v>424</v>
      </c>
      <c r="C765" s="1">
        <v>1172</v>
      </c>
    </row>
    <row r="766" spans="1:3" x14ac:dyDescent="0.2">
      <c r="A766" s="1">
        <v>673</v>
      </c>
      <c r="B766" s="1" t="s">
        <v>645</v>
      </c>
      <c r="C766" s="1">
        <v>1175</v>
      </c>
    </row>
    <row r="767" spans="1:3" x14ac:dyDescent="0.2">
      <c r="A767" s="1">
        <v>1230</v>
      </c>
      <c r="B767" s="1" t="s">
        <v>1184</v>
      </c>
      <c r="C767" s="1">
        <v>1178</v>
      </c>
    </row>
    <row r="768" spans="1:3" x14ac:dyDescent="0.2">
      <c r="A768" s="1">
        <v>667</v>
      </c>
      <c r="B768" s="1" t="s">
        <v>639</v>
      </c>
      <c r="C768" s="1">
        <v>1180</v>
      </c>
    </row>
    <row r="769" spans="1:3" x14ac:dyDescent="0.2">
      <c r="A769" s="1">
        <v>779</v>
      </c>
      <c r="B769" s="1" t="s">
        <v>746</v>
      </c>
      <c r="C769" s="1">
        <v>1180</v>
      </c>
    </row>
    <row r="770" spans="1:3" x14ac:dyDescent="0.2">
      <c r="A770" s="1">
        <v>1095</v>
      </c>
      <c r="B770" s="1" t="s">
        <v>1054</v>
      </c>
      <c r="C770" s="1">
        <v>1180</v>
      </c>
    </row>
    <row r="771" spans="1:3" x14ac:dyDescent="0.2">
      <c r="A771" s="1">
        <v>287</v>
      </c>
      <c r="B771" s="1" t="s">
        <v>277</v>
      </c>
      <c r="C771" s="1">
        <v>1185</v>
      </c>
    </row>
    <row r="772" spans="1:3" x14ac:dyDescent="0.2">
      <c r="A772" s="1">
        <v>23</v>
      </c>
      <c r="B772" s="1" t="s">
        <v>23</v>
      </c>
      <c r="C772" s="1">
        <v>1187</v>
      </c>
    </row>
    <row r="773" spans="1:3" x14ac:dyDescent="0.2">
      <c r="A773" s="1">
        <v>1359</v>
      </c>
      <c r="B773" s="1" t="s">
        <v>1302</v>
      </c>
      <c r="C773" s="1">
        <v>1187</v>
      </c>
    </row>
    <row r="774" spans="1:3" x14ac:dyDescent="0.2">
      <c r="A774" s="1">
        <v>897</v>
      </c>
      <c r="B774" s="1" t="s">
        <v>859</v>
      </c>
      <c r="C774" s="1">
        <v>1188</v>
      </c>
    </row>
    <row r="775" spans="1:3" x14ac:dyDescent="0.2">
      <c r="A775" s="1">
        <v>35</v>
      </c>
      <c r="B775" s="1" t="s">
        <v>32</v>
      </c>
      <c r="C775" s="1">
        <v>1190</v>
      </c>
    </row>
    <row r="776" spans="1:3" x14ac:dyDescent="0.2">
      <c r="A776" s="1">
        <v>922</v>
      </c>
      <c r="B776" s="1" t="s">
        <v>884</v>
      </c>
      <c r="C776" s="1">
        <v>1190</v>
      </c>
    </row>
    <row r="777" spans="1:3" x14ac:dyDescent="0.2">
      <c r="A777" s="1">
        <v>1003</v>
      </c>
      <c r="B777" s="1" t="s">
        <v>963</v>
      </c>
      <c r="C777" s="1">
        <v>1190</v>
      </c>
    </row>
    <row r="778" spans="1:3" x14ac:dyDescent="0.2">
      <c r="A778" s="1">
        <v>1218</v>
      </c>
      <c r="B778" s="1" t="s">
        <v>1172</v>
      </c>
      <c r="C778" s="1">
        <v>1190</v>
      </c>
    </row>
    <row r="779" spans="1:3" x14ac:dyDescent="0.2">
      <c r="A779" s="1">
        <v>1049</v>
      </c>
      <c r="B779" s="1" t="s">
        <v>1008</v>
      </c>
      <c r="C779" s="1">
        <v>1193</v>
      </c>
    </row>
    <row r="780" spans="1:3" x14ac:dyDescent="0.2">
      <c r="A780" s="1">
        <v>1103</v>
      </c>
      <c r="B780" s="1" t="s">
        <v>1061</v>
      </c>
      <c r="C780" s="1">
        <v>1193</v>
      </c>
    </row>
    <row r="781" spans="1:3" x14ac:dyDescent="0.2">
      <c r="A781" s="1">
        <v>1337</v>
      </c>
      <c r="B781" s="1" t="s">
        <v>1283</v>
      </c>
      <c r="C781" s="1">
        <v>1193</v>
      </c>
    </row>
    <row r="782" spans="1:3" x14ac:dyDescent="0.2">
      <c r="A782" s="1">
        <v>540</v>
      </c>
      <c r="B782" s="1" t="s">
        <v>516</v>
      </c>
      <c r="C782" s="1">
        <v>1196</v>
      </c>
    </row>
    <row r="783" spans="1:3" x14ac:dyDescent="0.2">
      <c r="A783" s="1">
        <v>704</v>
      </c>
      <c r="B783" s="1" t="s">
        <v>676</v>
      </c>
      <c r="C783" s="1">
        <v>1196</v>
      </c>
    </row>
    <row r="784" spans="1:3" x14ac:dyDescent="0.2">
      <c r="A784" s="1">
        <v>585</v>
      </c>
      <c r="B784" s="1" t="s">
        <v>558</v>
      </c>
      <c r="C784" s="1">
        <v>1198</v>
      </c>
    </row>
    <row r="785" spans="1:3" x14ac:dyDescent="0.2">
      <c r="A785" s="1">
        <v>629</v>
      </c>
      <c r="B785" s="1" t="s">
        <v>602</v>
      </c>
      <c r="C785" s="1">
        <v>1198</v>
      </c>
    </row>
    <row r="786" spans="1:3" x14ac:dyDescent="0.2">
      <c r="A786" s="1">
        <v>659</v>
      </c>
      <c r="B786" s="1" t="s">
        <v>631</v>
      </c>
      <c r="C786" s="1">
        <v>1198</v>
      </c>
    </row>
    <row r="787" spans="1:3" x14ac:dyDescent="0.2">
      <c r="A787" s="1">
        <v>1079</v>
      </c>
      <c r="B787" s="1" t="s">
        <v>1038</v>
      </c>
      <c r="C787" s="1">
        <v>1201</v>
      </c>
    </row>
    <row r="788" spans="1:3" x14ac:dyDescent="0.2">
      <c r="A788" s="1">
        <v>1147</v>
      </c>
      <c r="B788" s="1" t="s">
        <v>1104</v>
      </c>
      <c r="C788" s="1">
        <v>1201</v>
      </c>
    </row>
    <row r="789" spans="1:3" x14ac:dyDescent="0.2">
      <c r="A789" s="1">
        <v>68</v>
      </c>
      <c r="B789" s="1" t="s">
        <v>64</v>
      </c>
      <c r="C789" s="1">
        <v>1205</v>
      </c>
    </row>
    <row r="790" spans="1:3" x14ac:dyDescent="0.2">
      <c r="A790" s="1">
        <v>1053</v>
      </c>
      <c r="B790" s="1" t="s">
        <v>1012</v>
      </c>
      <c r="C790" s="1">
        <v>1213</v>
      </c>
    </row>
    <row r="791" spans="1:3" x14ac:dyDescent="0.2">
      <c r="A791" s="1">
        <v>527</v>
      </c>
      <c r="B791" s="1" t="s">
        <v>503</v>
      </c>
      <c r="C791" s="1">
        <v>1215</v>
      </c>
    </row>
    <row r="792" spans="1:3" x14ac:dyDescent="0.2">
      <c r="A792" s="1">
        <v>45</v>
      </c>
      <c r="B792" s="1" t="s">
        <v>42</v>
      </c>
      <c r="C792" s="1">
        <v>1216</v>
      </c>
    </row>
    <row r="793" spans="1:3" x14ac:dyDescent="0.2">
      <c r="A793" s="1">
        <v>620</v>
      </c>
      <c r="B793" s="1" t="s">
        <v>593</v>
      </c>
      <c r="C793" s="1">
        <v>1216</v>
      </c>
    </row>
    <row r="794" spans="1:3" x14ac:dyDescent="0.2">
      <c r="A794" s="1">
        <v>466</v>
      </c>
      <c r="B794" s="1" t="s">
        <v>443</v>
      </c>
      <c r="C794" s="1">
        <v>1220</v>
      </c>
    </row>
    <row r="795" spans="1:3" x14ac:dyDescent="0.2">
      <c r="A795" s="1">
        <v>753</v>
      </c>
      <c r="B795" s="1" t="s">
        <v>722</v>
      </c>
      <c r="C795" s="1">
        <v>1221</v>
      </c>
    </row>
    <row r="796" spans="1:3" x14ac:dyDescent="0.2">
      <c r="A796" s="1">
        <v>264</v>
      </c>
      <c r="B796" s="1" t="s">
        <v>255</v>
      </c>
      <c r="C796" s="1">
        <v>1225</v>
      </c>
    </row>
    <row r="797" spans="1:3" x14ac:dyDescent="0.2">
      <c r="A797" s="1">
        <v>799</v>
      </c>
      <c r="B797" s="1" t="s">
        <v>765</v>
      </c>
      <c r="C797" s="1">
        <v>1225</v>
      </c>
    </row>
    <row r="798" spans="1:3" x14ac:dyDescent="0.2">
      <c r="A798" s="1">
        <v>979</v>
      </c>
      <c r="B798" s="1" t="s">
        <v>939</v>
      </c>
      <c r="C798" s="1">
        <v>1226</v>
      </c>
    </row>
    <row r="799" spans="1:3" x14ac:dyDescent="0.2">
      <c r="A799" s="1">
        <v>321</v>
      </c>
      <c r="B799" s="1" t="s">
        <v>310</v>
      </c>
      <c r="C799" s="1">
        <v>1228</v>
      </c>
    </row>
    <row r="800" spans="1:3" x14ac:dyDescent="0.2">
      <c r="A800" s="1">
        <v>750</v>
      </c>
      <c r="B800" s="1" t="s">
        <v>719</v>
      </c>
      <c r="C800" s="1">
        <v>1230</v>
      </c>
    </row>
    <row r="801" spans="1:3" x14ac:dyDescent="0.2">
      <c r="A801" s="1">
        <v>790</v>
      </c>
      <c r="B801" s="1" t="s">
        <v>756</v>
      </c>
      <c r="C801" s="1">
        <v>1235</v>
      </c>
    </row>
    <row r="802" spans="1:3" x14ac:dyDescent="0.2">
      <c r="A802" s="1">
        <v>1028</v>
      </c>
      <c r="B802" s="1" t="s">
        <v>987</v>
      </c>
      <c r="C802" s="1">
        <v>1235</v>
      </c>
    </row>
    <row r="803" spans="1:3" x14ac:dyDescent="0.2">
      <c r="A803" s="1">
        <v>79</v>
      </c>
      <c r="B803" s="1" t="s">
        <v>75</v>
      </c>
      <c r="C803" s="1">
        <v>1236</v>
      </c>
    </row>
    <row r="804" spans="1:3" x14ac:dyDescent="0.2">
      <c r="A804" s="1">
        <v>590</v>
      </c>
      <c r="B804" s="1" t="s">
        <v>563</v>
      </c>
      <c r="C804" s="1">
        <v>1236</v>
      </c>
    </row>
    <row r="805" spans="1:3" x14ac:dyDescent="0.2">
      <c r="A805" s="1">
        <v>601</v>
      </c>
      <c r="B805" s="1" t="s">
        <v>574</v>
      </c>
      <c r="C805" s="1">
        <v>1240</v>
      </c>
    </row>
    <row r="806" spans="1:3" x14ac:dyDescent="0.2">
      <c r="A806" s="1">
        <v>807</v>
      </c>
      <c r="B806" s="1" t="s">
        <v>773</v>
      </c>
      <c r="C806" s="1">
        <v>1240</v>
      </c>
    </row>
    <row r="807" spans="1:3" x14ac:dyDescent="0.2">
      <c r="A807" s="1">
        <v>1373</v>
      </c>
      <c r="B807" s="1" t="s">
        <v>1315</v>
      </c>
      <c r="C807" s="1">
        <v>1241</v>
      </c>
    </row>
    <row r="808" spans="1:3" x14ac:dyDescent="0.2">
      <c r="A808" s="1">
        <v>143</v>
      </c>
      <c r="B808" s="1" t="s">
        <v>138</v>
      </c>
      <c r="C808" s="1">
        <v>1243</v>
      </c>
    </row>
    <row r="809" spans="1:3" x14ac:dyDescent="0.2">
      <c r="A809" s="1">
        <v>604</v>
      </c>
      <c r="B809" s="1" t="s">
        <v>577</v>
      </c>
      <c r="C809" s="1">
        <v>1243</v>
      </c>
    </row>
    <row r="810" spans="1:3" x14ac:dyDescent="0.2">
      <c r="A810" s="1">
        <v>545</v>
      </c>
      <c r="B810" s="1" t="s">
        <v>520</v>
      </c>
      <c r="C810" s="1">
        <v>1251</v>
      </c>
    </row>
    <row r="811" spans="1:3" x14ac:dyDescent="0.2">
      <c r="A811" s="1">
        <v>648</v>
      </c>
      <c r="B811" s="1" t="s">
        <v>621</v>
      </c>
      <c r="C811" s="1">
        <v>1253</v>
      </c>
    </row>
    <row r="812" spans="1:3" x14ac:dyDescent="0.2">
      <c r="A812" s="1">
        <v>748</v>
      </c>
      <c r="B812" s="1" t="s">
        <v>717</v>
      </c>
      <c r="C812" s="1">
        <v>1253</v>
      </c>
    </row>
    <row r="813" spans="1:3" x14ac:dyDescent="0.2">
      <c r="A813" s="1">
        <v>919</v>
      </c>
      <c r="B813" s="1" t="s">
        <v>881</v>
      </c>
      <c r="C813" s="1">
        <v>1253</v>
      </c>
    </row>
    <row r="814" spans="1:3" x14ac:dyDescent="0.2">
      <c r="A814" s="1">
        <v>1186</v>
      </c>
      <c r="B814" s="1" t="s">
        <v>1141</v>
      </c>
      <c r="C814" s="1">
        <v>1253</v>
      </c>
    </row>
    <row r="815" spans="1:3" x14ac:dyDescent="0.2">
      <c r="A815" s="1">
        <v>98</v>
      </c>
      <c r="B815" s="1" t="s">
        <v>93</v>
      </c>
      <c r="C815" s="1">
        <v>1255</v>
      </c>
    </row>
    <row r="816" spans="1:3" x14ac:dyDescent="0.2">
      <c r="A816" s="1">
        <v>634</v>
      </c>
      <c r="B816" s="1" t="s">
        <v>607</v>
      </c>
      <c r="C816" s="1">
        <v>1255</v>
      </c>
    </row>
    <row r="817" spans="1:3" x14ac:dyDescent="0.2">
      <c r="A817" s="1">
        <v>825</v>
      </c>
      <c r="B817" s="1" t="s">
        <v>791</v>
      </c>
      <c r="C817" s="1">
        <v>1255</v>
      </c>
    </row>
    <row r="818" spans="1:3" x14ac:dyDescent="0.2">
      <c r="A818" s="1">
        <v>1157</v>
      </c>
      <c r="B818" s="1" t="s">
        <v>1114</v>
      </c>
      <c r="C818" s="1">
        <v>1255</v>
      </c>
    </row>
    <row r="819" spans="1:3" x14ac:dyDescent="0.2">
      <c r="A819" s="1">
        <v>1169</v>
      </c>
      <c r="B819" s="1" t="s">
        <v>1125</v>
      </c>
      <c r="C819" s="1">
        <v>1255</v>
      </c>
    </row>
    <row r="820" spans="1:3" x14ac:dyDescent="0.2">
      <c r="A820" s="1">
        <v>114</v>
      </c>
      <c r="B820" s="1" t="s">
        <v>109</v>
      </c>
      <c r="C820" s="1">
        <v>1256</v>
      </c>
    </row>
    <row r="821" spans="1:3" x14ac:dyDescent="0.2">
      <c r="A821" s="1">
        <v>511</v>
      </c>
      <c r="B821" s="1" t="s">
        <v>488</v>
      </c>
      <c r="C821" s="1">
        <v>1256</v>
      </c>
    </row>
    <row r="822" spans="1:3" x14ac:dyDescent="0.2">
      <c r="A822" s="1">
        <v>951</v>
      </c>
      <c r="B822" s="1" t="s">
        <v>913</v>
      </c>
      <c r="C822" s="1">
        <v>1258</v>
      </c>
    </row>
    <row r="823" spans="1:3" x14ac:dyDescent="0.2">
      <c r="A823" s="1">
        <v>1037</v>
      </c>
      <c r="B823" s="1" t="s">
        <v>996</v>
      </c>
      <c r="C823" s="1">
        <v>1258</v>
      </c>
    </row>
    <row r="824" spans="1:3" x14ac:dyDescent="0.2">
      <c r="A824" s="1">
        <v>303</v>
      </c>
      <c r="B824" s="1" t="s">
        <v>292</v>
      </c>
      <c r="C824" s="1">
        <v>1260</v>
      </c>
    </row>
    <row r="825" spans="1:3" x14ac:dyDescent="0.2">
      <c r="A825" s="1">
        <v>681</v>
      </c>
      <c r="B825" s="1" t="s">
        <v>653</v>
      </c>
      <c r="C825" s="1">
        <v>1260</v>
      </c>
    </row>
    <row r="826" spans="1:3" x14ac:dyDescent="0.2">
      <c r="A826" s="1">
        <v>55</v>
      </c>
      <c r="B826" s="1" t="s">
        <v>52</v>
      </c>
      <c r="C826" s="1">
        <v>1265</v>
      </c>
    </row>
    <row r="827" spans="1:3" x14ac:dyDescent="0.2">
      <c r="A827" s="1">
        <v>660</v>
      </c>
      <c r="B827" s="1" t="s">
        <v>632</v>
      </c>
      <c r="C827" s="1">
        <v>1265</v>
      </c>
    </row>
    <row r="828" spans="1:3" x14ac:dyDescent="0.2">
      <c r="A828" s="1">
        <v>936</v>
      </c>
      <c r="B828" s="1" t="s">
        <v>898</v>
      </c>
      <c r="C828" s="1">
        <v>1266</v>
      </c>
    </row>
    <row r="829" spans="1:3" x14ac:dyDescent="0.2">
      <c r="A829" s="1">
        <v>356</v>
      </c>
      <c r="B829" s="1" t="s">
        <v>342</v>
      </c>
      <c r="C829" s="1">
        <v>1268</v>
      </c>
    </row>
    <row r="830" spans="1:3" x14ac:dyDescent="0.2">
      <c r="A830" s="1">
        <v>664</v>
      </c>
      <c r="B830" s="1" t="s">
        <v>636</v>
      </c>
      <c r="C830" s="1">
        <v>1268</v>
      </c>
    </row>
    <row r="831" spans="1:3" x14ac:dyDescent="0.2">
      <c r="A831" s="1">
        <v>77</v>
      </c>
      <c r="B831" s="1" t="s">
        <v>73</v>
      </c>
      <c r="C831" s="1">
        <v>1270</v>
      </c>
    </row>
    <row r="832" spans="1:3" x14ac:dyDescent="0.2">
      <c r="A832" s="1">
        <v>1096</v>
      </c>
      <c r="B832" s="1" t="s">
        <v>1055</v>
      </c>
      <c r="C832" s="1">
        <v>1270</v>
      </c>
    </row>
    <row r="833" spans="1:3" x14ac:dyDescent="0.2">
      <c r="A833" s="1">
        <v>1321</v>
      </c>
      <c r="B833" s="1" t="s">
        <v>1268</v>
      </c>
      <c r="C833" s="1">
        <v>1271</v>
      </c>
    </row>
    <row r="834" spans="1:3" x14ac:dyDescent="0.2">
      <c r="A834" s="1">
        <v>958</v>
      </c>
      <c r="B834" s="1" t="s">
        <v>920</v>
      </c>
      <c r="C834" s="1">
        <v>1276</v>
      </c>
    </row>
    <row r="835" spans="1:3" x14ac:dyDescent="0.2">
      <c r="A835" s="1">
        <v>1187</v>
      </c>
      <c r="B835" s="1" t="s">
        <v>1142</v>
      </c>
      <c r="C835" s="1">
        <v>1276</v>
      </c>
    </row>
    <row r="836" spans="1:3" x14ac:dyDescent="0.2">
      <c r="A836" s="1">
        <v>116</v>
      </c>
      <c r="B836" s="1" t="s">
        <v>111</v>
      </c>
      <c r="C836" s="1">
        <v>1280</v>
      </c>
    </row>
    <row r="837" spans="1:3" x14ac:dyDescent="0.2">
      <c r="A837" s="1">
        <v>597</v>
      </c>
      <c r="B837" s="1" t="s">
        <v>570</v>
      </c>
      <c r="C837" s="1">
        <v>1281</v>
      </c>
    </row>
    <row r="838" spans="1:3" x14ac:dyDescent="0.2">
      <c r="A838" s="1">
        <v>1280</v>
      </c>
      <c r="B838" s="1" t="s">
        <v>1230</v>
      </c>
      <c r="C838" s="1">
        <v>1281</v>
      </c>
    </row>
    <row r="839" spans="1:3" x14ac:dyDescent="0.2">
      <c r="A839" s="1">
        <v>194</v>
      </c>
      <c r="B839" s="1" t="s">
        <v>189</v>
      </c>
      <c r="C839" s="1">
        <v>1283</v>
      </c>
    </row>
    <row r="840" spans="1:3" x14ac:dyDescent="0.2">
      <c r="A840" s="1">
        <v>364</v>
      </c>
      <c r="B840" s="1" t="s">
        <v>349</v>
      </c>
      <c r="C840" s="1">
        <v>1283</v>
      </c>
    </row>
    <row r="841" spans="1:3" x14ac:dyDescent="0.2">
      <c r="A841" s="1">
        <v>701</v>
      </c>
      <c r="B841" s="1" t="s">
        <v>673</v>
      </c>
      <c r="C841" s="1">
        <v>1286</v>
      </c>
    </row>
    <row r="842" spans="1:3" x14ac:dyDescent="0.2">
      <c r="A842" s="1">
        <v>914</v>
      </c>
      <c r="B842" s="1" t="s">
        <v>876</v>
      </c>
      <c r="C842" s="1">
        <v>1288</v>
      </c>
    </row>
    <row r="843" spans="1:3" x14ac:dyDescent="0.2">
      <c r="A843" s="1">
        <v>253</v>
      </c>
      <c r="B843" s="1" t="s">
        <v>245</v>
      </c>
      <c r="C843" s="1">
        <v>1295</v>
      </c>
    </row>
    <row r="844" spans="1:3" x14ac:dyDescent="0.2">
      <c r="A844" s="1">
        <v>831</v>
      </c>
      <c r="B844" s="1" t="s">
        <v>797</v>
      </c>
      <c r="C844" s="1">
        <v>1295</v>
      </c>
    </row>
    <row r="845" spans="1:3" x14ac:dyDescent="0.2">
      <c r="A845" s="1">
        <v>1362</v>
      </c>
      <c r="B845" s="1" t="s">
        <v>1305</v>
      </c>
      <c r="C845" s="1">
        <v>1300</v>
      </c>
    </row>
    <row r="846" spans="1:3" x14ac:dyDescent="0.2">
      <c r="A846" s="1">
        <v>278</v>
      </c>
      <c r="B846" s="1" t="s">
        <v>268</v>
      </c>
      <c r="C846" s="1">
        <v>1303</v>
      </c>
    </row>
    <row r="847" spans="1:3" x14ac:dyDescent="0.2">
      <c r="A847" s="1">
        <v>797</v>
      </c>
      <c r="B847" s="1" t="s">
        <v>763</v>
      </c>
      <c r="C847" s="1">
        <v>1305</v>
      </c>
    </row>
    <row r="848" spans="1:3" x14ac:dyDescent="0.2">
      <c r="A848" s="1">
        <v>1403</v>
      </c>
      <c r="B848" s="1" t="s">
        <v>1343</v>
      </c>
      <c r="C848" s="1">
        <v>1306</v>
      </c>
    </row>
    <row r="849" spans="1:3" x14ac:dyDescent="0.2">
      <c r="A849" s="1">
        <v>191</v>
      </c>
      <c r="B849" s="1" t="s">
        <v>186</v>
      </c>
      <c r="C849" s="1">
        <v>1310</v>
      </c>
    </row>
    <row r="850" spans="1:3" x14ac:dyDescent="0.2">
      <c r="A850" s="1">
        <v>746</v>
      </c>
      <c r="B850" s="1" t="s">
        <v>715</v>
      </c>
      <c r="C850" s="1">
        <v>1311</v>
      </c>
    </row>
    <row r="851" spans="1:3" x14ac:dyDescent="0.2">
      <c r="A851" s="1">
        <v>593</v>
      </c>
      <c r="B851" s="1" t="s">
        <v>566</v>
      </c>
      <c r="C851" s="1">
        <v>1316</v>
      </c>
    </row>
    <row r="852" spans="1:3" x14ac:dyDescent="0.2">
      <c r="A852" s="1">
        <v>125</v>
      </c>
      <c r="B852" s="1" t="s">
        <v>120</v>
      </c>
      <c r="C852" s="1">
        <v>1321</v>
      </c>
    </row>
    <row r="853" spans="1:3" x14ac:dyDescent="0.2">
      <c r="A853" s="1">
        <v>821</v>
      </c>
      <c r="B853" s="1" t="s">
        <v>787</v>
      </c>
      <c r="C853" s="1">
        <v>1326</v>
      </c>
    </row>
    <row r="854" spans="1:3" x14ac:dyDescent="0.2">
      <c r="A854" s="1">
        <v>696</v>
      </c>
      <c r="B854" s="1" t="s">
        <v>668</v>
      </c>
      <c r="C854" s="1">
        <v>1330</v>
      </c>
    </row>
    <row r="855" spans="1:3" x14ac:dyDescent="0.2">
      <c r="A855" s="1">
        <v>950</v>
      </c>
      <c r="B855" s="1" t="s">
        <v>912</v>
      </c>
      <c r="C855" s="1">
        <v>1331</v>
      </c>
    </row>
    <row r="856" spans="1:3" x14ac:dyDescent="0.2">
      <c r="A856" s="1">
        <v>292</v>
      </c>
      <c r="B856" s="1" t="s">
        <v>282</v>
      </c>
      <c r="C856" s="1">
        <v>1333</v>
      </c>
    </row>
    <row r="857" spans="1:3" x14ac:dyDescent="0.2">
      <c r="A857" s="1">
        <v>1295</v>
      </c>
      <c r="B857" s="1" t="s">
        <v>1244</v>
      </c>
      <c r="C857" s="1">
        <v>1333</v>
      </c>
    </row>
    <row r="858" spans="1:3" x14ac:dyDescent="0.2">
      <c r="A858" s="1">
        <v>1366</v>
      </c>
      <c r="B858" s="1" t="s">
        <v>1309</v>
      </c>
      <c r="C858" s="1">
        <v>1336</v>
      </c>
    </row>
    <row r="859" spans="1:3" x14ac:dyDescent="0.2">
      <c r="A859" s="1">
        <v>381</v>
      </c>
      <c r="B859" s="1" t="s">
        <v>365</v>
      </c>
      <c r="C859" s="1">
        <v>1338</v>
      </c>
    </row>
    <row r="860" spans="1:3" x14ac:dyDescent="0.2">
      <c r="A860" s="1">
        <v>723</v>
      </c>
      <c r="B860" s="1" t="s">
        <v>694</v>
      </c>
      <c r="C860" s="1">
        <v>1338</v>
      </c>
    </row>
    <row r="861" spans="1:3" x14ac:dyDescent="0.2">
      <c r="A861" s="1">
        <v>1057</v>
      </c>
      <c r="B861" s="1" t="s">
        <v>1016</v>
      </c>
      <c r="C861" s="1">
        <v>1341</v>
      </c>
    </row>
    <row r="862" spans="1:3" x14ac:dyDescent="0.2">
      <c r="A862" s="1">
        <v>307</v>
      </c>
      <c r="B862" s="1" t="s">
        <v>296</v>
      </c>
      <c r="C862" s="1">
        <v>1343</v>
      </c>
    </row>
    <row r="863" spans="1:3" x14ac:dyDescent="0.2">
      <c r="A863" s="1">
        <v>509</v>
      </c>
      <c r="B863" s="1" t="s">
        <v>486</v>
      </c>
      <c r="C863" s="1">
        <v>1343</v>
      </c>
    </row>
    <row r="864" spans="1:3" x14ac:dyDescent="0.2">
      <c r="A864" s="1">
        <v>97</v>
      </c>
      <c r="B864" s="1" t="s">
        <v>92</v>
      </c>
      <c r="C864" s="1">
        <v>1345</v>
      </c>
    </row>
    <row r="865" spans="1:3" x14ac:dyDescent="0.2">
      <c r="A865" s="1">
        <v>912</v>
      </c>
      <c r="B865" s="1" t="s">
        <v>874</v>
      </c>
      <c r="C865" s="1">
        <v>1345</v>
      </c>
    </row>
    <row r="866" spans="1:3" x14ac:dyDescent="0.2">
      <c r="A866" s="1">
        <v>60</v>
      </c>
      <c r="B866" s="1" t="s">
        <v>57</v>
      </c>
      <c r="C866" s="1">
        <v>1351</v>
      </c>
    </row>
    <row r="867" spans="1:3" x14ac:dyDescent="0.2">
      <c r="A867" s="1">
        <v>974</v>
      </c>
      <c r="B867" s="1" t="s">
        <v>935</v>
      </c>
      <c r="C867" s="1">
        <v>1353</v>
      </c>
    </row>
    <row r="868" spans="1:3" x14ac:dyDescent="0.2">
      <c r="A868" s="1">
        <v>1090</v>
      </c>
      <c r="B868" s="1" t="s">
        <v>1049</v>
      </c>
      <c r="C868" s="1">
        <v>1356</v>
      </c>
    </row>
    <row r="869" spans="1:3" x14ac:dyDescent="0.2">
      <c r="A869" s="1">
        <v>357</v>
      </c>
      <c r="B869" s="1" t="s">
        <v>343</v>
      </c>
      <c r="C869" s="1">
        <v>1358</v>
      </c>
    </row>
    <row r="870" spans="1:3" x14ac:dyDescent="0.2">
      <c r="A870" s="1">
        <v>1332</v>
      </c>
      <c r="B870" s="1" t="s">
        <v>1279</v>
      </c>
      <c r="C870" s="1">
        <v>1360</v>
      </c>
    </row>
    <row r="871" spans="1:3" x14ac:dyDescent="0.2">
      <c r="A871" s="1">
        <v>109</v>
      </c>
      <c r="B871" s="1" t="s">
        <v>104</v>
      </c>
      <c r="C871" s="1">
        <v>1363</v>
      </c>
    </row>
    <row r="872" spans="1:3" x14ac:dyDescent="0.2">
      <c r="A872" s="1">
        <v>786</v>
      </c>
      <c r="B872" s="1" t="s">
        <v>752</v>
      </c>
      <c r="C872" s="1">
        <v>1366</v>
      </c>
    </row>
    <row r="873" spans="1:3" x14ac:dyDescent="0.2">
      <c r="A873" s="1">
        <v>614</v>
      </c>
      <c r="B873" s="1" t="s">
        <v>587</v>
      </c>
      <c r="C873" s="1">
        <v>1368</v>
      </c>
    </row>
    <row r="874" spans="1:3" x14ac:dyDescent="0.2">
      <c r="A874" s="1">
        <v>1351</v>
      </c>
      <c r="B874" s="1" t="s">
        <v>1295</v>
      </c>
      <c r="C874" s="1">
        <v>1368</v>
      </c>
    </row>
    <row r="875" spans="1:3" x14ac:dyDescent="0.2">
      <c r="A875" s="1">
        <v>1139</v>
      </c>
      <c r="B875" s="1" t="s">
        <v>1096</v>
      </c>
      <c r="C875" s="1">
        <v>1373</v>
      </c>
    </row>
    <row r="876" spans="1:3" x14ac:dyDescent="0.2">
      <c r="A876" s="1">
        <v>1355</v>
      </c>
      <c r="B876" s="1" t="s">
        <v>1299</v>
      </c>
      <c r="C876" s="1">
        <v>1373</v>
      </c>
    </row>
    <row r="877" spans="1:3" x14ac:dyDescent="0.2">
      <c r="A877" s="1">
        <v>721</v>
      </c>
      <c r="B877" s="1" t="s">
        <v>692</v>
      </c>
      <c r="C877" s="1">
        <v>1380</v>
      </c>
    </row>
    <row r="878" spans="1:3" x14ac:dyDescent="0.2">
      <c r="A878" s="1">
        <v>907</v>
      </c>
      <c r="B878" s="1" t="s">
        <v>869</v>
      </c>
      <c r="C878" s="1">
        <v>1380</v>
      </c>
    </row>
    <row r="879" spans="1:3" x14ac:dyDescent="0.2">
      <c r="A879" s="1">
        <v>273</v>
      </c>
      <c r="B879" s="1" t="s">
        <v>264</v>
      </c>
      <c r="C879" s="1">
        <v>1381</v>
      </c>
    </row>
    <row r="880" spans="1:3" x14ac:dyDescent="0.2">
      <c r="A880" s="1">
        <v>662</v>
      </c>
      <c r="B880" s="1" t="s">
        <v>634</v>
      </c>
      <c r="C880" s="1">
        <v>1381</v>
      </c>
    </row>
    <row r="881" spans="1:3" x14ac:dyDescent="0.2">
      <c r="A881" s="1">
        <v>248</v>
      </c>
      <c r="B881" s="1" t="s">
        <v>240</v>
      </c>
      <c r="C881" s="1">
        <v>1383</v>
      </c>
    </row>
    <row r="882" spans="1:3" x14ac:dyDescent="0.2">
      <c r="A882" s="1">
        <v>240</v>
      </c>
      <c r="B882" s="1" t="s">
        <v>232</v>
      </c>
      <c r="C882" s="1">
        <v>1386</v>
      </c>
    </row>
    <row r="883" spans="1:3" x14ac:dyDescent="0.2">
      <c r="A883" s="1">
        <v>404</v>
      </c>
      <c r="B883" s="1" t="s">
        <v>386</v>
      </c>
      <c r="C883" s="1">
        <v>1386</v>
      </c>
    </row>
    <row r="884" spans="1:3" x14ac:dyDescent="0.2">
      <c r="A884" s="1">
        <v>458</v>
      </c>
      <c r="B884" s="1" t="s">
        <v>436</v>
      </c>
      <c r="C884" s="1">
        <v>1386</v>
      </c>
    </row>
    <row r="885" spans="1:3" x14ac:dyDescent="0.2">
      <c r="A885" s="1">
        <v>684</v>
      </c>
      <c r="B885" s="1" t="s">
        <v>656</v>
      </c>
      <c r="C885" s="1">
        <v>1386</v>
      </c>
    </row>
    <row r="886" spans="1:3" x14ac:dyDescent="0.2">
      <c r="A886" s="1">
        <v>1240</v>
      </c>
      <c r="B886" s="1" t="s">
        <v>1194</v>
      </c>
      <c r="C886" s="1">
        <v>1395</v>
      </c>
    </row>
    <row r="887" spans="1:3" x14ac:dyDescent="0.2">
      <c r="A887" s="1">
        <v>1331</v>
      </c>
      <c r="B887" s="1" t="s">
        <v>1278</v>
      </c>
      <c r="C887" s="1">
        <v>1395</v>
      </c>
    </row>
    <row r="888" spans="1:3" x14ac:dyDescent="0.2">
      <c r="A888" s="1">
        <v>841</v>
      </c>
      <c r="B888" s="1" t="s">
        <v>806</v>
      </c>
      <c r="C888" s="1">
        <v>1400</v>
      </c>
    </row>
    <row r="889" spans="1:3" x14ac:dyDescent="0.2">
      <c r="A889" s="1">
        <v>1105</v>
      </c>
      <c r="B889" s="1" t="s">
        <v>1063</v>
      </c>
      <c r="C889" s="1">
        <v>1401</v>
      </c>
    </row>
    <row r="890" spans="1:3" x14ac:dyDescent="0.2">
      <c r="A890" s="1">
        <v>1335</v>
      </c>
      <c r="B890" s="1" t="s">
        <v>1282</v>
      </c>
      <c r="C890" s="1">
        <v>1401</v>
      </c>
    </row>
    <row r="891" spans="1:3" x14ac:dyDescent="0.2">
      <c r="A891" s="1">
        <v>1264</v>
      </c>
      <c r="B891" s="1" t="s">
        <v>1216</v>
      </c>
      <c r="C891" s="1">
        <v>1403</v>
      </c>
    </row>
    <row r="892" spans="1:3" x14ac:dyDescent="0.2">
      <c r="A892" s="1">
        <v>95</v>
      </c>
      <c r="B892" s="1" t="s">
        <v>90</v>
      </c>
      <c r="C892" s="1">
        <v>1406</v>
      </c>
    </row>
    <row r="893" spans="1:3" x14ac:dyDescent="0.2">
      <c r="A893" s="1">
        <v>10</v>
      </c>
      <c r="B893" s="1" t="s">
        <v>11</v>
      </c>
      <c r="C893" s="1">
        <v>1408</v>
      </c>
    </row>
    <row r="894" spans="1:3" x14ac:dyDescent="0.2">
      <c r="A894" s="1">
        <v>1333</v>
      </c>
      <c r="B894" s="1" t="s">
        <v>1280</v>
      </c>
      <c r="C894" s="1">
        <v>1409</v>
      </c>
    </row>
    <row r="895" spans="1:3" x14ac:dyDescent="0.2">
      <c r="A895" s="1">
        <v>1011</v>
      </c>
      <c r="B895" s="1" t="s">
        <v>970</v>
      </c>
      <c r="C895" s="1">
        <v>1413</v>
      </c>
    </row>
    <row r="896" spans="1:3" x14ac:dyDescent="0.2">
      <c r="A896" s="1">
        <v>1328</v>
      </c>
      <c r="B896" s="1" t="s">
        <v>1275</v>
      </c>
      <c r="C896" s="1">
        <v>1414</v>
      </c>
    </row>
    <row r="897" spans="1:3" x14ac:dyDescent="0.2">
      <c r="A897" s="1">
        <v>103</v>
      </c>
      <c r="B897" s="1" t="s">
        <v>98</v>
      </c>
      <c r="C897" s="1">
        <v>1416</v>
      </c>
    </row>
    <row r="898" spans="1:3" x14ac:dyDescent="0.2">
      <c r="A898" s="1">
        <v>1179</v>
      </c>
      <c r="B898" s="1" t="s">
        <v>1135</v>
      </c>
      <c r="C898" s="1">
        <v>1416</v>
      </c>
    </row>
    <row r="899" spans="1:3" x14ac:dyDescent="0.2">
      <c r="A899" s="1">
        <v>1216</v>
      </c>
      <c r="B899" s="1" t="s">
        <v>1170</v>
      </c>
      <c r="C899" s="1">
        <v>1416</v>
      </c>
    </row>
    <row r="900" spans="1:3" x14ac:dyDescent="0.2">
      <c r="A900" s="1">
        <v>354</v>
      </c>
      <c r="B900" s="1" t="s">
        <v>341</v>
      </c>
      <c r="C900" s="1">
        <v>1419</v>
      </c>
    </row>
    <row r="901" spans="1:3" x14ac:dyDescent="0.2">
      <c r="A901" s="1">
        <v>425</v>
      </c>
      <c r="B901" s="1" t="s">
        <v>406</v>
      </c>
      <c r="C901" s="1">
        <v>1419</v>
      </c>
    </row>
    <row r="902" spans="1:3" x14ac:dyDescent="0.2">
      <c r="A902" s="1">
        <v>938</v>
      </c>
      <c r="B902" s="1" t="s">
        <v>900</v>
      </c>
      <c r="C902" s="1">
        <v>1421</v>
      </c>
    </row>
    <row r="903" spans="1:3" x14ac:dyDescent="0.2">
      <c r="A903" s="1">
        <v>145</v>
      </c>
      <c r="B903" s="1" t="s">
        <v>140</v>
      </c>
      <c r="C903" s="1">
        <v>1423</v>
      </c>
    </row>
    <row r="904" spans="1:3" x14ac:dyDescent="0.2">
      <c r="A904" s="1">
        <v>1082</v>
      </c>
      <c r="B904" s="1" t="s">
        <v>1041</v>
      </c>
      <c r="C904" s="1">
        <v>1423</v>
      </c>
    </row>
    <row r="905" spans="1:3" x14ac:dyDescent="0.2">
      <c r="A905" s="1">
        <v>347</v>
      </c>
      <c r="B905" s="1" t="s">
        <v>336</v>
      </c>
      <c r="C905" s="1">
        <v>1424</v>
      </c>
    </row>
    <row r="906" spans="1:3" x14ac:dyDescent="0.2">
      <c r="A906" s="1">
        <v>372</v>
      </c>
      <c r="B906" s="1" t="s">
        <v>356</v>
      </c>
      <c r="C906" s="1">
        <v>1426</v>
      </c>
    </row>
    <row r="907" spans="1:3" x14ac:dyDescent="0.2">
      <c r="A907" s="1">
        <v>608</v>
      </c>
      <c r="B907" s="1" t="s">
        <v>581</v>
      </c>
      <c r="C907" s="1">
        <v>1434</v>
      </c>
    </row>
    <row r="908" spans="1:3" x14ac:dyDescent="0.2">
      <c r="A908" s="1">
        <v>367</v>
      </c>
      <c r="B908" s="1" t="s">
        <v>352</v>
      </c>
      <c r="C908" s="1">
        <v>1436</v>
      </c>
    </row>
    <row r="909" spans="1:3" x14ac:dyDescent="0.2">
      <c r="A909" s="1">
        <v>64</v>
      </c>
      <c r="B909" s="1" t="s">
        <v>60</v>
      </c>
      <c r="C909" s="1">
        <v>1438</v>
      </c>
    </row>
    <row r="910" spans="1:3" x14ac:dyDescent="0.2">
      <c r="A910" s="1">
        <v>983</v>
      </c>
      <c r="B910" s="1" t="s">
        <v>943</v>
      </c>
      <c r="C910" s="1">
        <v>1438</v>
      </c>
    </row>
    <row r="911" spans="1:3" x14ac:dyDescent="0.2">
      <c r="A911" s="1">
        <v>1048</v>
      </c>
      <c r="B911" s="1" t="s">
        <v>1007</v>
      </c>
      <c r="C911" s="1">
        <v>1439</v>
      </c>
    </row>
    <row r="912" spans="1:3" x14ac:dyDescent="0.2">
      <c r="A912" s="1">
        <v>1173</v>
      </c>
      <c r="B912" s="1" t="s">
        <v>1129</v>
      </c>
      <c r="C912" s="1">
        <v>1441</v>
      </c>
    </row>
    <row r="913" spans="1:3" x14ac:dyDescent="0.2">
      <c r="A913" s="1">
        <v>472</v>
      </c>
      <c r="B913" s="1" t="s">
        <v>449</v>
      </c>
      <c r="C913" s="1">
        <v>1443</v>
      </c>
    </row>
    <row r="914" spans="1:3" x14ac:dyDescent="0.2">
      <c r="A914" s="1">
        <v>536</v>
      </c>
      <c r="B914" s="1" t="s">
        <v>512</v>
      </c>
      <c r="C914" s="1">
        <v>1443</v>
      </c>
    </row>
    <row r="915" spans="1:3" x14ac:dyDescent="0.2">
      <c r="A915" s="1">
        <v>804</v>
      </c>
      <c r="B915" s="1" t="s">
        <v>770</v>
      </c>
      <c r="C915" s="1">
        <v>1443</v>
      </c>
    </row>
    <row r="916" spans="1:3" x14ac:dyDescent="0.2">
      <c r="A916" s="1">
        <v>156</v>
      </c>
      <c r="B916" s="1" t="s">
        <v>151</v>
      </c>
      <c r="C916" s="1">
        <v>1448</v>
      </c>
    </row>
    <row r="917" spans="1:3" x14ac:dyDescent="0.2">
      <c r="A917" s="1">
        <v>714</v>
      </c>
      <c r="B917" s="1" t="s">
        <v>685</v>
      </c>
      <c r="C917" s="1">
        <v>1451</v>
      </c>
    </row>
    <row r="918" spans="1:3" x14ac:dyDescent="0.2">
      <c r="A918" s="1">
        <v>218</v>
      </c>
      <c r="B918" s="1" t="s">
        <v>210</v>
      </c>
      <c r="C918" s="1">
        <v>1454</v>
      </c>
    </row>
    <row r="919" spans="1:3" x14ac:dyDescent="0.2">
      <c r="A919" s="1">
        <v>269</v>
      </c>
      <c r="B919" s="1" t="s">
        <v>260</v>
      </c>
      <c r="C919" s="1">
        <v>1456</v>
      </c>
    </row>
    <row r="920" spans="1:3" x14ac:dyDescent="0.2">
      <c r="A920" s="1">
        <v>1300</v>
      </c>
      <c r="B920" s="1" t="s">
        <v>1249</v>
      </c>
      <c r="C920" s="1">
        <v>1461</v>
      </c>
    </row>
    <row r="921" spans="1:3" x14ac:dyDescent="0.2">
      <c r="A921" s="1">
        <v>492</v>
      </c>
      <c r="B921" s="1" t="s">
        <v>469</v>
      </c>
      <c r="C921" s="1">
        <v>1463</v>
      </c>
    </row>
    <row r="922" spans="1:3" x14ac:dyDescent="0.2">
      <c r="A922" s="1">
        <v>757</v>
      </c>
      <c r="B922" s="1" t="s">
        <v>725</v>
      </c>
      <c r="C922" s="1">
        <v>1464</v>
      </c>
    </row>
    <row r="923" spans="1:3" x14ac:dyDescent="0.2">
      <c r="A923" s="1">
        <v>1166</v>
      </c>
      <c r="B923" s="1" t="s">
        <v>1123</v>
      </c>
      <c r="C923" s="1">
        <v>1464</v>
      </c>
    </row>
    <row r="924" spans="1:3" x14ac:dyDescent="0.2">
      <c r="A924" s="1">
        <v>770</v>
      </c>
      <c r="B924" s="1" t="s">
        <v>737</v>
      </c>
      <c r="C924" s="1">
        <v>1466</v>
      </c>
    </row>
    <row r="925" spans="1:3" x14ac:dyDescent="0.2">
      <c r="A925" s="1">
        <v>1025</v>
      </c>
      <c r="B925" s="1" t="s">
        <v>984</v>
      </c>
      <c r="C925" s="1">
        <v>1466</v>
      </c>
    </row>
    <row r="926" spans="1:3" x14ac:dyDescent="0.2">
      <c r="A926" s="1">
        <v>448</v>
      </c>
      <c r="B926" s="1" t="s">
        <v>428</v>
      </c>
      <c r="C926" s="1">
        <v>1468</v>
      </c>
    </row>
    <row r="927" spans="1:3" x14ac:dyDescent="0.2">
      <c r="A927" s="1">
        <v>761</v>
      </c>
      <c r="B927" s="1" t="s">
        <v>729</v>
      </c>
      <c r="C927" s="1">
        <v>1468</v>
      </c>
    </row>
    <row r="928" spans="1:3" x14ac:dyDescent="0.2">
      <c r="A928" s="1">
        <v>199</v>
      </c>
      <c r="B928" s="1" t="s">
        <v>194</v>
      </c>
      <c r="C928" s="1">
        <v>1469</v>
      </c>
    </row>
    <row r="929" spans="1:3" x14ac:dyDescent="0.2">
      <c r="A929" s="1">
        <v>1084</v>
      </c>
      <c r="B929" s="1" t="s">
        <v>1043</v>
      </c>
      <c r="C929" s="1">
        <v>1473</v>
      </c>
    </row>
    <row r="930" spans="1:3" x14ac:dyDescent="0.2">
      <c r="A930" s="1">
        <v>1322</v>
      </c>
      <c r="B930" s="1" t="s">
        <v>1269</v>
      </c>
      <c r="C930" s="1">
        <v>1476</v>
      </c>
    </row>
    <row r="931" spans="1:3" x14ac:dyDescent="0.2">
      <c r="A931" s="1">
        <v>104</v>
      </c>
      <c r="B931" s="1" t="s">
        <v>99</v>
      </c>
      <c r="C931" s="1">
        <v>1478</v>
      </c>
    </row>
    <row r="932" spans="1:3" x14ac:dyDescent="0.2">
      <c r="A932" s="1">
        <v>856</v>
      </c>
      <c r="B932" s="1" t="s">
        <v>820</v>
      </c>
      <c r="C932" s="1">
        <v>1478</v>
      </c>
    </row>
    <row r="933" spans="1:3" x14ac:dyDescent="0.2">
      <c r="A933" s="1">
        <v>1094</v>
      </c>
      <c r="B933" s="1" t="s">
        <v>1053</v>
      </c>
      <c r="C933" s="1">
        <v>1479</v>
      </c>
    </row>
    <row r="934" spans="1:3" x14ac:dyDescent="0.2">
      <c r="A934" s="1">
        <v>588</v>
      </c>
      <c r="B934" s="1" t="s">
        <v>561</v>
      </c>
      <c r="C934" s="1">
        <v>1484</v>
      </c>
    </row>
    <row r="935" spans="1:3" x14ac:dyDescent="0.2">
      <c r="A935" s="1">
        <v>859</v>
      </c>
      <c r="B935" s="1" t="s">
        <v>823</v>
      </c>
      <c r="C935" s="1">
        <v>1484</v>
      </c>
    </row>
    <row r="936" spans="1:3" x14ac:dyDescent="0.2">
      <c r="A936" s="1">
        <v>865</v>
      </c>
      <c r="B936" s="1" t="s">
        <v>828</v>
      </c>
      <c r="C936" s="1">
        <v>1484</v>
      </c>
    </row>
    <row r="937" spans="1:3" x14ac:dyDescent="0.2">
      <c r="A937" s="1">
        <v>1063</v>
      </c>
      <c r="B937" s="1" t="s">
        <v>1022</v>
      </c>
      <c r="C937" s="1">
        <v>1488</v>
      </c>
    </row>
    <row r="938" spans="1:3" x14ac:dyDescent="0.2">
      <c r="A938" s="1">
        <v>1150</v>
      </c>
      <c r="B938" s="1" t="s">
        <v>1107</v>
      </c>
      <c r="C938" s="1">
        <v>1494</v>
      </c>
    </row>
    <row r="939" spans="1:3" x14ac:dyDescent="0.2">
      <c r="A939" s="1">
        <v>428</v>
      </c>
      <c r="B939" s="1" t="s">
        <v>409</v>
      </c>
      <c r="C939" s="1">
        <v>1496</v>
      </c>
    </row>
    <row r="940" spans="1:3" x14ac:dyDescent="0.2">
      <c r="A940" s="1">
        <v>37</v>
      </c>
      <c r="B940" s="1" t="s">
        <v>34</v>
      </c>
      <c r="C940" s="1">
        <v>1499</v>
      </c>
    </row>
    <row r="941" spans="1:3" x14ac:dyDescent="0.2">
      <c r="A941" s="1">
        <v>845</v>
      </c>
      <c r="B941" s="1" t="s">
        <v>810</v>
      </c>
      <c r="C941" s="1">
        <v>1504</v>
      </c>
    </row>
    <row r="942" spans="1:3" x14ac:dyDescent="0.2">
      <c r="A942" s="1">
        <v>375</v>
      </c>
      <c r="B942" s="1" t="s">
        <v>359</v>
      </c>
      <c r="C942" s="1">
        <v>1508</v>
      </c>
    </row>
    <row r="943" spans="1:3" x14ac:dyDescent="0.2">
      <c r="A943" s="1">
        <v>494</v>
      </c>
      <c r="B943" s="1" t="s">
        <v>471</v>
      </c>
      <c r="C943" s="1">
        <v>1513</v>
      </c>
    </row>
    <row r="944" spans="1:3" x14ac:dyDescent="0.2">
      <c r="A944" s="1">
        <v>712</v>
      </c>
      <c r="B944" s="1" t="s">
        <v>683</v>
      </c>
      <c r="C944" s="1">
        <v>1513</v>
      </c>
    </row>
    <row r="945" spans="1:3" x14ac:dyDescent="0.2">
      <c r="A945" s="1">
        <v>1376</v>
      </c>
      <c r="B945" s="1" t="s">
        <v>1317</v>
      </c>
      <c r="C945" s="1">
        <v>1518</v>
      </c>
    </row>
    <row r="946" spans="1:3" x14ac:dyDescent="0.2">
      <c r="A946" s="1">
        <v>185</v>
      </c>
      <c r="B946" s="1" t="s">
        <v>180</v>
      </c>
      <c r="C946" s="1">
        <v>1519</v>
      </c>
    </row>
    <row r="947" spans="1:3" x14ac:dyDescent="0.2">
      <c r="A947" s="1">
        <v>305</v>
      </c>
      <c r="B947" s="1" t="s">
        <v>294</v>
      </c>
      <c r="C947" s="1">
        <v>1523</v>
      </c>
    </row>
    <row r="948" spans="1:3" x14ac:dyDescent="0.2">
      <c r="A948" s="1">
        <v>849</v>
      </c>
      <c r="B948" s="1" t="s">
        <v>813</v>
      </c>
      <c r="C948" s="1">
        <v>1523</v>
      </c>
    </row>
    <row r="949" spans="1:3" x14ac:dyDescent="0.2">
      <c r="A949" s="1">
        <v>1203</v>
      </c>
      <c r="B949" s="1" t="s">
        <v>1158</v>
      </c>
      <c r="C949" s="1">
        <v>1523</v>
      </c>
    </row>
    <row r="950" spans="1:3" x14ac:dyDescent="0.2">
      <c r="A950" s="1">
        <v>275</v>
      </c>
      <c r="B950" s="1" t="s">
        <v>266</v>
      </c>
      <c r="C950" s="1">
        <v>1524</v>
      </c>
    </row>
    <row r="951" spans="1:3" x14ac:dyDescent="0.2">
      <c r="A951" s="1">
        <v>286</v>
      </c>
      <c r="B951" s="1" t="s">
        <v>276</v>
      </c>
      <c r="C951" s="1">
        <v>1529</v>
      </c>
    </row>
    <row r="952" spans="1:3" x14ac:dyDescent="0.2">
      <c r="A952" s="1">
        <v>812</v>
      </c>
      <c r="B952" s="1" t="s">
        <v>778</v>
      </c>
      <c r="C952" s="1">
        <v>1531</v>
      </c>
    </row>
    <row r="953" spans="1:3" x14ac:dyDescent="0.2">
      <c r="A953" s="1">
        <v>135</v>
      </c>
      <c r="B953" s="1" t="s">
        <v>130</v>
      </c>
      <c r="C953" s="1">
        <v>1533</v>
      </c>
    </row>
    <row r="954" spans="1:3" x14ac:dyDescent="0.2">
      <c r="A954" s="1">
        <v>409</v>
      </c>
      <c r="B954" s="1" t="s">
        <v>391</v>
      </c>
      <c r="C954" s="1">
        <v>1534</v>
      </c>
    </row>
    <row r="955" spans="1:3" x14ac:dyDescent="0.2">
      <c r="A955" s="1">
        <v>266</v>
      </c>
      <c r="B955" s="1" t="s">
        <v>257</v>
      </c>
      <c r="C955" s="1">
        <v>1538</v>
      </c>
    </row>
    <row r="956" spans="1:3" x14ac:dyDescent="0.2">
      <c r="A956" s="1">
        <v>489</v>
      </c>
      <c r="B956" s="1" t="s">
        <v>466</v>
      </c>
      <c r="C956" s="1">
        <v>1538</v>
      </c>
    </row>
    <row r="957" spans="1:3" x14ac:dyDescent="0.2">
      <c r="A957" s="1">
        <v>1391</v>
      </c>
      <c r="B957" s="1" t="s">
        <v>1331</v>
      </c>
      <c r="C957" s="1">
        <v>1538</v>
      </c>
    </row>
    <row r="958" spans="1:3" x14ac:dyDescent="0.2">
      <c r="A958" s="1">
        <v>773</v>
      </c>
      <c r="B958" s="1" t="s">
        <v>740</v>
      </c>
      <c r="C958" s="1">
        <v>1544</v>
      </c>
    </row>
    <row r="959" spans="1:3" x14ac:dyDescent="0.2">
      <c r="A959" s="1">
        <v>879</v>
      </c>
      <c r="B959" s="1" t="s">
        <v>841</v>
      </c>
      <c r="C959" s="1">
        <v>1546</v>
      </c>
    </row>
    <row r="960" spans="1:3" x14ac:dyDescent="0.2">
      <c r="A960" s="1">
        <v>718</v>
      </c>
      <c r="B960" s="1" t="s">
        <v>689</v>
      </c>
      <c r="C960" s="1">
        <v>1549</v>
      </c>
    </row>
    <row r="961" spans="1:3" x14ac:dyDescent="0.2">
      <c r="A961" s="1">
        <v>405</v>
      </c>
      <c r="B961" s="1" t="s">
        <v>387</v>
      </c>
      <c r="C961" s="1">
        <v>1551</v>
      </c>
    </row>
    <row r="962" spans="1:3" x14ac:dyDescent="0.2">
      <c r="A962" s="1">
        <v>1270</v>
      </c>
      <c r="B962" s="1" t="s">
        <v>1221</v>
      </c>
      <c r="C962" s="1">
        <v>1551</v>
      </c>
    </row>
    <row r="963" spans="1:3" x14ac:dyDescent="0.2">
      <c r="A963" s="1">
        <v>155</v>
      </c>
      <c r="B963" s="1" t="s">
        <v>150</v>
      </c>
      <c r="C963" s="1">
        <v>1563</v>
      </c>
    </row>
    <row r="964" spans="1:3" x14ac:dyDescent="0.2">
      <c r="A964" s="1">
        <v>733</v>
      </c>
      <c r="B964" s="1" t="s">
        <v>704</v>
      </c>
      <c r="C964" s="1">
        <v>1568</v>
      </c>
    </row>
    <row r="965" spans="1:3" x14ac:dyDescent="0.2">
      <c r="A965" s="1">
        <v>1375</v>
      </c>
      <c r="B965" s="1" t="s">
        <v>1316</v>
      </c>
      <c r="C965" s="1">
        <v>1569</v>
      </c>
    </row>
    <row r="966" spans="1:3" x14ac:dyDescent="0.2">
      <c r="A966" s="1">
        <v>262</v>
      </c>
      <c r="B966" s="1" t="s">
        <v>254</v>
      </c>
      <c r="C966" s="1">
        <v>1571</v>
      </c>
    </row>
    <row r="967" spans="1:3" x14ac:dyDescent="0.2">
      <c r="A967" s="1">
        <v>1239</v>
      </c>
      <c r="B967" s="1" t="s">
        <v>1193</v>
      </c>
      <c r="C967" s="1">
        <v>1571</v>
      </c>
    </row>
    <row r="968" spans="1:3" x14ac:dyDescent="0.2">
      <c r="A968" s="1">
        <v>1382</v>
      </c>
      <c r="B968" s="1" t="s">
        <v>1322</v>
      </c>
      <c r="C968" s="1">
        <v>1574</v>
      </c>
    </row>
    <row r="969" spans="1:3" x14ac:dyDescent="0.2">
      <c r="A969" s="1">
        <v>1102</v>
      </c>
      <c r="B969" s="1" t="s">
        <v>1060</v>
      </c>
      <c r="C969" s="1">
        <v>1578</v>
      </c>
    </row>
    <row r="970" spans="1:3" x14ac:dyDescent="0.2">
      <c r="A970" s="1">
        <v>47</v>
      </c>
      <c r="B970" s="1" t="s">
        <v>44</v>
      </c>
      <c r="C970" s="1">
        <v>1586</v>
      </c>
    </row>
    <row r="971" spans="1:3" x14ac:dyDescent="0.2">
      <c r="A971" s="1">
        <v>281</v>
      </c>
      <c r="B971" s="1" t="s">
        <v>271</v>
      </c>
      <c r="C971" s="1">
        <v>1596</v>
      </c>
    </row>
    <row r="972" spans="1:3" x14ac:dyDescent="0.2">
      <c r="A972" s="1">
        <v>986</v>
      </c>
      <c r="B972" s="1" t="s">
        <v>946</v>
      </c>
      <c r="C972" s="1">
        <v>1596</v>
      </c>
    </row>
    <row r="973" spans="1:3" x14ac:dyDescent="0.2">
      <c r="A973" s="1">
        <v>1183</v>
      </c>
      <c r="B973" s="1" t="s">
        <v>1139</v>
      </c>
      <c r="C973" s="1">
        <v>1601</v>
      </c>
    </row>
    <row r="974" spans="1:3" x14ac:dyDescent="0.2">
      <c r="A974" s="1">
        <v>656</v>
      </c>
      <c r="B974" s="1" t="s">
        <v>628</v>
      </c>
      <c r="C974" s="1">
        <v>1604</v>
      </c>
    </row>
    <row r="975" spans="1:3" x14ac:dyDescent="0.2">
      <c r="A975" s="1">
        <v>353</v>
      </c>
      <c r="B975" s="1" t="s">
        <v>340</v>
      </c>
      <c r="C975" s="1">
        <v>1606</v>
      </c>
    </row>
    <row r="976" spans="1:3" x14ac:dyDescent="0.2">
      <c r="A976" s="1">
        <v>863</v>
      </c>
      <c r="B976" s="1" t="s">
        <v>826</v>
      </c>
      <c r="C976" s="1">
        <v>1608</v>
      </c>
    </row>
    <row r="977" spans="1:3" x14ac:dyDescent="0.2">
      <c r="A977" s="1">
        <v>738</v>
      </c>
      <c r="B977" s="1" t="s">
        <v>709</v>
      </c>
      <c r="C977" s="1">
        <v>1613</v>
      </c>
    </row>
    <row r="978" spans="1:3" x14ac:dyDescent="0.2">
      <c r="A978" s="1">
        <v>174</v>
      </c>
      <c r="B978" s="1" t="s">
        <v>169</v>
      </c>
      <c r="C978" s="1">
        <v>1614</v>
      </c>
    </row>
    <row r="979" spans="1:3" x14ac:dyDescent="0.2">
      <c r="A979" s="1">
        <v>623</v>
      </c>
      <c r="B979" s="1" t="s">
        <v>596</v>
      </c>
      <c r="C979" s="1">
        <v>1616</v>
      </c>
    </row>
    <row r="980" spans="1:3" x14ac:dyDescent="0.2">
      <c r="A980" s="1">
        <v>598</v>
      </c>
      <c r="B980" s="1" t="s">
        <v>571</v>
      </c>
      <c r="C980" s="1">
        <v>1618</v>
      </c>
    </row>
    <row r="981" spans="1:3" x14ac:dyDescent="0.2">
      <c r="A981" s="1">
        <v>895</v>
      </c>
      <c r="B981" s="1" t="s">
        <v>857</v>
      </c>
      <c r="C981" s="1">
        <v>1618</v>
      </c>
    </row>
    <row r="982" spans="1:3" x14ac:dyDescent="0.2">
      <c r="A982" s="1">
        <v>716</v>
      </c>
      <c r="B982" s="1" t="s">
        <v>687</v>
      </c>
      <c r="C982" s="1">
        <v>1619</v>
      </c>
    </row>
    <row r="983" spans="1:3" x14ac:dyDescent="0.2">
      <c r="A983" s="1">
        <v>800</v>
      </c>
      <c r="B983" s="1" t="s">
        <v>766</v>
      </c>
      <c r="C983" s="1">
        <v>1626</v>
      </c>
    </row>
    <row r="984" spans="1:3" x14ac:dyDescent="0.2">
      <c r="A984" s="1">
        <v>847</v>
      </c>
      <c r="B984" s="1" t="s">
        <v>812</v>
      </c>
      <c r="C984" s="1">
        <v>1627</v>
      </c>
    </row>
    <row r="985" spans="1:3" x14ac:dyDescent="0.2">
      <c r="A985" s="1">
        <v>293</v>
      </c>
      <c r="B985" s="1" t="s">
        <v>283</v>
      </c>
      <c r="C985" s="1">
        <v>1629</v>
      </c>
    </row>
    <row r="986" spans="1:3" x14ac:dyDescent="0.2">
      <c r="A986" s="1">
        <v>1036</v>
      </c>
      <c r="B986" s="1" t="s">
        <v>995</v>
      </c>
      <c r="C986" s="1">
        <v>1629</v>
      </c>
    </row>
    <row r="987" spans="1:3" x14ac:dyDescent="0.2">
      <c r="A987" s="1">
        <v>578</v>
      </c>
      <c r="B987" s="1" t="s">
        <v>552</v>
      </c>
      <c r="C987" s="1">
        <v>1634</v>
      </c>
    </row>
    <row r="988" spans="1:3" x14ac:dyDescent="0.2">
      <c r="A988" s="1">
        <v>1040</v>
      </c>
      <c r="B988" s="1" t="s">
        <v>999</v>
      </c>
      <c r="C988" s="1">
        <v>1637</v>
      </c>
    </row>
    <row r="989" spans="1:3" x14ac:dyDescent="0.2">
      <c r="A989" s="1">
        <v>966</v>
      </c>
      <c r="B989" s="1" t="s">
        <v>927</v>
      </c>
      <c r="C989" s="1">
        <v>1639</v>
      </c>
    </row>
    <row r="990" spans="1:3" x14ac:dyDescent="0.2">
      <c r="A990" s="1">
        <v>550</v>
      </c>
      <c r="B990" s="1" t="s">
        <v>525</v>
      </c>
      <c r="C990" s="1">
        <v>1644</v>
      </c>
    </row>
    <row r="991" spans="1:3" x14ac:dyDescent="0.2">
      <c r="A991" s="1">
        <v>793</v>
      </c>
      <c r="B991" s="1" t="s">
        <v>759</v>
      </c>
      <c r="C991" s="1">
        <v>1646</v>
      </c>
    </row>
    <row r="992" spans="1:3" x14ac:dyDescent="0.2">
      <c r="A992" s="1">
        <v>346</v>
      </c>
      <c r="B992" s="1" t="s">
        <v>335</v>
      </c>
      <c r="C992" s="1">
        <v>1651</v>
      </c>
    </row>
    <row r="993" spans="1:3" x14ac:dyDescent="0.2">
      <c r="A993" s="1">
        <v>1143</v>
      </c>
      <c r="B993" s="1" t="s">
        <v>1100</v>
      </c>
      <c r="C993" s="1">
        <v>1651</v>
      </c>
    </row>
    <row r="994" spans="1:3" x14ac:dyDescent="0.2">
      <c r="A994" s="1">
        <v>1233</v>
      </c>
      <c r="B994" s="1" t="s">
        <v>1187</v>
      </c>
      <c r="C994" s="1">
        <v>1652</v>
      </c>
    </row>
    <row r="995" spans="1:3" x14ac:dyDescent="0.2">
      <c r="A995" s="1">
        <v>1201</v>
      </c>
      <c r="B995" s="1" t="s">
        <v>1156</v>
      </c>
      <c r="C995" s="1">
        <v>1656</v>
      </c>
    </row>
    <row r="996" spans="1:3" x14ac:dyDescent="0.2">
      <c r="A996" s="1">
        <v>168</v>
      </c>
      <c r="B996" s="1" t="s">
        <v>163</v>
      </c>
      <c r="C996" s="1">
        <v>1657</v>
      </c>
    </row>
    <row r="997" spans="1:3" x14ac:dyDescent="0.2">
      <c r="A997" s="1">
        <v>247</v>
      </c>
      <c r="B997" s="1" t="s">
        <v>239</v>
      </c>
      <c r="C997" s="1">
        <v>1657</v>
      </c>
    </row>
    <row r="998" spans="1:3" x14ac:dyDescent="0.2">
      <c r="A998" s="1">
        <v>685</v>
      </c>
      <c r="B998" s="1" t="s">
        <v>657</v>
      </c>
      <c r="C998" s="1">
        <v>1664</v>
      </c>
    </row>
    <row r="999" spans="1:3" x14ac:dyDescent="0.2">
      <c r="A999" s="1">
        <v>50</v>
      </c>
      <c r="B999" s="1" t="s">
        <v>47</v>
      </c>
      <c r="C999" s="1">
        <v>1667</v>
      </c>
    </row>
    <row r="1000" spans="1:3" x14ac:dyDescent="0.2">
      <c r="A1000" s="1">
        <v>1397</v>
      </c>
      <c r="B1000" s="1" t="s">
        <v>1337</v>
      </c>
      <c r="C1000" s="1">
        <v>1667</v>
      </c>
    </row>
    <row r="1001" spans="1:3" x14ac:dyDescent="0.2">
      <c r="A1001" s="1">
        <v>1128</v>
      </c>
      <c r="B1001" s="1" t="s">
        <v>1086</v>
      </c>
      <c r="C1001" s="1">
        <v>1672</v>
      </c>
    </row>
    <row r="1002" spans="1:3" x14ac:dyDescent="0.2">
      <c r="A1002" s="1">
        <v>955</v>
      </c>
      <c r="B1002" s="1" t="s">
        <v>917</v>
      </c>
      <c r="C1002" s="1">
        <v>1674</v>
      </c>
    </row>
    <row r="1003" spans="1:3" x14ac:dyDescent="0.2">
      <c r="A1003" s="1">
        <v>148</v>
      </c>
      <c r="B1003" s="1" t="s">
        <v>143</v>
      </c>
      <c r="C1003" s="1">
        <v>1682</v>
      </c>
    </row>
    <row r="1004" spans="1:3" x14ac:dyDescent="0.2">
      <c r="A1004" s="1">
        <v>1080</v>
      </c>
      <c r="B1004" s="1" t="s">
        <v>1039</v>
      </c>
      <c r="C1004" s="1">
        <v>1686</v>
      </c>
    </row>
    <row r="1005" spans="1:3" x14ac:dyDescent="0.2">
      <c r="A1005" s="1">
        <v>1277</v>
      </c>
      <c r="B1005" s="1" t="s">
        <v>1227</v>
      </c>
      <c r="C1005" s="1">
        <v>1687</v>
      </c>
    </row>
    <row r="1006" spans="1:3" x14ac:dyDescent="0.2">
      <c r="A1006" s="1">
        <v>368</v>
      </c>
      <c r="B1006" s="1" t="s">
        <v>353</v>
      </c>
      <c r="C1006" s="1">
        <v>1689</v>
      </c>
    </row>
    <row r="1007" spans="1:3" x14ac:dyDescent="0.2">
      <c r="A1007" s="1">
        <v>402</v>
      </c>
      <c r="B1007" s="1" t="s">
        <v>385</v>
      </c>
      <c r="C1007" s="1">
        <v>1691</v>
      </c>
    </row>
    <row r="1008" spans="1:3" x14ac:dyDescent="0.2">
      <c r="A1008" s="1">
        <v>1381</v>
      </c>
      <c r="B1008" s="1" t="s">
        <v>1321</v>
      </c>
      <c r="C1008" s="1">
        <v>1699</v>
      </c>
    </row>
    <row r="1009" spans="1:3" x14ac:dyDescent="0.2">
      <c r="A1009" s="1">
        <v>433</v>
      </c>
      <c r="B1009" s="1" t="s">
        <v>414</v>
      </c>
      <c r="C1009" s="1">
        <v>1704</v>
      </c>
    </row>
    <row r="1010" spans="1:3" x14ac:dyDescent="0.2">
      <c r="A1010" s="1">
        <v>1126</v>
      </c>
      <c r="B1010" s="1" t="s">
        <v>1084</v>
      </c>
      <c r="C1010" s="1">
        <v>1704</v>
      </c>
    </row>
    <row r="1011" spans="1:3" x14ac:dyDescent="0.2">
      <c r="A1011" s="1">
        <v>1310</v>
      </c>
      <c r="B1011" s="1" t="s">
        <v>1259</v>
      </c>
      <c r="C1011" s="1">
        <v>1704</v>
      </c>
    </row>
    <row r="1012" spans="1:3" x14ac:dyDescent="0.2">
      <c r="A1012" s="1">
        <v>7</v>
      </c>
      <c r="B1012" s="1" t="s">
        <v>8</v>
      </c>
      <c r="C1012" s="1">
        <v>1706</v>
      </c>
    </row>
    <row r="1013" spans="1:3" x14ac:dyDescent="0.2">
      <c r="A1013" s="1">
        <v>924</v>
      </c>
      <c r="B1013" s="1" t="s">
        <v>886</v>
      </c>
      <c r="C1013" s="1">
        <v>1706</v>
      </c>
    </row>
    <row r="1014" spans="1:3" x14ac:dyDescent="0.2">
      <c r="A1014" s="1">
        <v>1276</v>
      </c>
      <c r="B1014" s="1" t="s">
        <v>1226</v>
      </c>
      <c r="C1014" s="1">
        <v>1711</v>
      </c>
    </row>
    <row r="1015" spans="1:3" x14ac:dyDescent="0.2">
      <c r="A1015" s="1">
        <v>387</v>
      </c>
      <c r="B1015" s="1" t="s">
        <v>371</v>
      </c>
      <c r="C1015" s="1">
        <v>1716</v>
      </c>
    </row>
    <row r="1016" spans="1:3" x14ac:dyDescent="0.2">
      <c r="A1016" s="1">
        <v>1089</v>
      </c>
      <c r="B1016" s="1" t="s">
        <v>1048</v>
      </c>
      <c r="C1016" s="1">
        <v>1716</v>
      </c>
    </row>
    <row r="1017" spans="1:3" x14ac:dyDescent="0.2">
      <c r="A1017" s="1">
        <v>905</v>
      </c>
      <c r="B1017" s="1" t="s">
        <v>867</v>
      </c>
      <c r="C1017" s="1">
        <v>1717</v>
      </c>
    </row>
    <row r="1018" spans="1:3" x14ac:dyDescent="0.2">
      <c r="A1018" s="1">
        <v>34</v>
      </c>
      <c r="B1018" s="1" t="s">
        <v>31</v>
      </c>
      <c r="C1018" s="1">
        <v>1719</v>
      </c>
    </row>
    <row r="1019" spans="1:3" x14ac:dyDescent="0.2">
      <c r="A1019" s="1">
        <v>477</v>
      </c>
      <c r="B1019" s="1" t="s">
        <v>454</v>
      </c>
      <c r="C1019" s="1">
        <v>1719</v>
      </c>
    </row>
    <row r="1020" spans="1:3" x14ac:dyDescent="0.2">
      <c r="A1020" s="1">
        <v>968</v>
      </c>
      <c r="B1020" s="1" t="s">
        <v>929</v>
      </c>
      <c r="C1020" s="1">
        <v>1721</v>
      </c>
    </row>
    <row r="1021" spans="1:3" x14ac:dyDescent="0.2">
      <c r="A1021" s="1">
        <v>297</v>
      </c>
      <c r="B1021" s="1" t="s">
        <v>287</v>
      </c>
      <c r="C1021" s="1">
        <v>1729</v>
      </c>
    </row>
    <row r="1022" spans="1:3" x14ac:dyDescent="0.2">
      <c r="A1022" s="1">
        <v>1072</v>
      </c>
      <c r="B1022" s="1" t="s">
        <v>1031</v>
      </c>
      <c r="C1022" s="1">
        <v>1736</v>
      </c>
    </row>
    <row r="1023" spans="1:3" x14ac:dyDescent="0.2">
      <c r="A1023" s="1">
        <v>649</v>
      </c>
      <c r="B1023" s="1" t="s">
        <v>622</v>
      </c>
      <c r="C1023" s="1">
        <v>1741</v>
      </c>
    </row>
    <row r="1024" spans="1:3" x14ac:dyDescent="0.2">
      <c r="A1024" s="1">
        <v>731</v>
      </c>
      <c r="B1024" s="1" t="s">
        <v>702</v>
      </c>
      <c r="C1024" s="1">
        <v>1741</v>
      </c>
    </row>
    <row r="1025" spans="1:3" x14ac:dyDescent="0.2">
      <c r="A1025" s="1">
        <v>5</v>
      </c>
      <c r="B1025" s="1" t="s">
        <v>6</v>
      </c>
      <c r="C1025" s="1">
        <v>1746</v>
      </c>
    </row>
    <row r="1026" spans="1:3" x14ac:dyDescent="0.2">
      <c r="A1026" s="1">
        <v>956</v>
      </c>
      <c r="B1026" s="1" t="s">
        <v>918</v>
      </c>
      <c r="C1026" s="1">
        <v>1749</v>
      </c>
    </row>
    <row r="1027" spans="1:3" x14ac:dyDescent="0.2">
      <c r="A1027" s="1">
        <v>1009</v>
      </c>
      <c r="B1027" s="1" t="s">
        <v>968</v>
      </c>
      <c r="C1027" s="1">
        <v>1751</v>
      </c>
    </row>
    <row r="1028" spans="1:3" x14ac:dyDescent="0.2">
      <c r="A1028" s="1">
        <v>1395</v>
      </c>
      <c r="B1028" s="1" t="s">
        <v>1335</v>
      </c>
      <c r="C1028" s="1">
        <v>1754</v>
      </c>
    </row>
    <row r="1029" spans="1:3" x14ac:dyDescent="0.2">
      <c r="A1029" s="1">
        <v>1255</v>
      </c>
      <c r="B1029" s="1" t="s">
        <v>1209</v>
      </c>
      <c r="C1029" s="1">
        <v>1757</v>
      </c>
    </row>
    <row r="1030" spans="1:3" x14ac:dyDescent="0.2">
      <c r="A1030" s="1">
        <v>1019</v>
      </c>
      <c r="B1030" s="1" t="s">
        <v>978</v>
      </c>
      <c r="C1030" s="1">
        <v>1761</v>
      </c>
    </row>
    <row r="1031" spans="1:3" x14ac:dyDescent="0.2">
      <c r="A1031" s="1">
        <v>410</v>
      </c>
      <c r="B1031" s="1" t="s">
        <v>392</v>
      </c>
      <c r="C1031" s="1">
        <v>1764</v>
      </c>
    </row>
    <row r="1032" spans="1:3" x14ac:dyDescent="0.2">
      <c r="A1032" s="1">
        <v>1400</v>
      </c>
      <c r="B1032" s="1" t="s">
        <v>1340</v>
      </c>
      <c r="C1032" s="1">
        <v>1764</v>
      </c>
    </row>
    <row r="1033" spans="1:3" x14ac:dyDescent="0.2">
      <c r="A1033" s="1">
        <v>970</v>
      </c>
      <c r="B1033" s="1" t="s">
        <v>931</v>
      </c>
      <c r="C1033" s="1">
        <v>1766</v>
      </c>
    </row>
    <row r="1034" spans="1:3" x14ac:dyDescent="0.2">
      <c r="A1034" s="1">
        <v>1185</v>
      </c>
      <c r="B1034" s="1" t="s">
        <v>1140</v>
      </c>
      <c r="C1034" s="1">
        <v>1772</v>
      </c>
    </row>
    <row r="1035" spans="1:3" x14ac:dyDescent="0.2">
      <c r="A1035" s="1">
        <v>392</v>
      </c>
      <c r="B1035" s="1" t="s">
        <v>376</v>
      </c>
      <c r="C1035" s="1">
        <v>1777</v>
      </c>
    </row>
    <row r="1036" spans="1:3" x14ac:dyDescent="0.2">
      <c r="A1036" s="1">
        <v>884</v>
      </c>
      <c r="B1036" s="1" t="s">
        <v>846</v>
      </c>
      <c r="C1036" s="1">
        <v>1779</v>
      </c>
    </row>
    <row r="1037" spans="1:3" x14ac:dyDescent="0.2">
      <c r="A1037" s="1">
        <v>182</v>
      </c>
      <c r="B1037" s="1" t="s">
        <v>177</v>
      </c>
      <c r="C1037" s="1">
        <v>1787</v>
      </c>
    </row>
    <row r="1038" spans="1:3" x14ac:dyDescent="0.2">
      <c r="A1038" s="1">
        <v>330</v>
      </c>
      <c r="B1038" s="1" t="s">
        <v>319</v>
      </c>
      <c r="C1038" s="1">
        <v>1787</v>
      </c>
    </row>
    <row r="1039" spans="1:3" x14ac:dyDescent="0.2">
      <c r="A1039" s="1">
        <v>1109</v>
      </c>
      <c r="B1039" s="1" t="s">
        <v>1067</v>
      </c>
      <c r="C1039" s="1">
        <v>1791</v>
      </c>
    </row>
    <row r="1040" spans="1:3" x14ac:dyDescent="0.2">
      <c r="A1040" s="1">
        <v>469</v>
      </c>
      <c r="B1040" s="1" t="s">
        <v>446</v>
      </c>
      <c r="C1040" s="1">
        <v>1792</v>
      </c>
    </row>
    <row r="1041" spans="1:3" x14ac:dyDescent="0.2">
      <c r="A1041" s="1">
        <v>291</v>
      </c>
      <c r="B1041" s="1" t="s">
        <v>281</v>
      </c>
      <c r="C1041" s="1">
        <v>1801</v>
      </c>
    </row>
    <row r="1042" spans="1:3" x14ac:dyDescent="0.2">
      <c r="A1042" s="1">
        <v>1137</v>
      </c>
      <c r="B1042" s="1" t="s">
        <v>1094</v>
      </c>
      <c r="C1042" s="1">
        <v>1804</v>
      </c>
    </row>
    <row r="1043" spans="1:3" x14ac:dyDescent="0.2">
      <c r="A1043" s="1">
        <v>1271</v>
      </c>
      <c r="B1043" s="1" t="s">
        <v>1222</v>
      </c>
      <c r="C1043" s="1">
        <v>1804</v>
      </c>
    </row>
    <row r="1044" spans="1:3" x14ac:dyDescent="0.2">
      <c r="A1044" s="1">
        <v>463</v>
      </c>
      <c r="B1044" s="1" t="s">
        <v>440</v>
      </c>
      <c r="C1044" s="1">
        <v>1806</v>
      </c>
    </row>
    <row r="1045" spans="1:3" x14ac:dyDescent="0.2">
      <c r="A1045" s="1">
        <v>1260</v>
      </c>
      <c r="B1045" s="1" t="s">
        <v>1212</v>
      </c>
      <c r="C1045" s="1">
        <v>1806</v>
      </c>
    </row>
    <row r="1046" spans="1:3" x14ac:dyDescent="0.2">
      <c r="A1046" s="1">
        <v>435</v>
      </c>
      <c r="B1046" s="1" t="s">
        <v>416</v>
      </c>
      <c r="C1046" s="1">
        <v>1812</v>
      </c>
    </row>
    <row r="1047" spans="1:3" x14ac:dyDescent="0.2">
      <c r="A1047" s="1">
        <v>131</v>
      </c>
      <c r="B1047" s="1" t="s">
        <v>126</v>
      </c>
      <c r="C1047" s="1">
        <v>1819</v>
      </c>
    </row>
    <row r="1048" spans="1:3" x14ac:dyDescent="0.2">
      <c r="A1048" s="1">
        <v>530</v>
      </c>
      <c r="B1048" s="1" t="s">
        <v>506</v>
      </c>
      <c r="C1048" s="1">
        <v>1819</v>
      </c>
    </row>
    <row r="1049" spans="1:3" x14ac:dyDescent="0.2">
      <c r="A1049" s="1">
        <v>205</v>
      </c>
      <c r="B1049" s="1" t="s">
        <v>199</v>
      </c>
      <c r="C1049" s="1">
        <v>1826</v>
      </c>
    </row>
    <row r="1050" spans="1:3" x14ac:dyDescent="0.2">
      <c r="A1050" s="1">
        <v>1056</v>
      </c>
      <c r="B1050" s="1" t="s">
        <v>1015</v>
      </c>
      <c r="C1050" s="1">
        <v>1829</v>
      </c>
    </row>
    <row r="1051" spans="1:3" x14ac:dyDescent="0.2">
      <c r="A1051" s="1">
        <v>63</v>
      </c>
      <c r="B1051" s="1" t="s">
        <v>59</v>
      </c>
      <c r="C1051" s="1">
        <v>1834</v>
      </c>
    </row>
    <row r="1052" spans="1:3" x14ac:dyDescent="0.2">
      <c r="A1052" s="1">
        <v>383</v>
      </c>
      <c r="B1052" s="1" t="s">
        <v>367</v>
      </c>
      <c r="C1052" s="1">
        <v>1836</v>
      </c>
    </row>
    <row r="1053" spans="1:3" x14ac:dyDescent="0.2">
      <c r="A1053" s="1">
        <v>991</v>
      </c>
      <c r="B1053" s="1" t="s">
        <v>951</v>
      </c>
      <c r="C1053" s="1">
        <v>1836</v>
      </c>
    </row>
    <row r="1054" spans="1:3" x14ac:dyDescent="0.2">
      <c r="A1054" s="1">
        <v>775</v>
      </c>
      <c r="B1054" s="1" t="s">
        <v>742</v>
      </c>
      <c r="C1054" s="1">
        <v>1837</v>
      </c>
    </row>
    <row r="1055" spans="1:3" x14ac:dyDescent="0.2">
      <c r="A1055" s="1">
        <v>59</v>
      </c>
      <c r="B1055" s="1" t="s">
        <v>56</v>
      </c>
      <c r="C1055" s="1">
        <v>1840</v>
      </c>
    </row>
    <row r="1056" spans="1:3" x14ac:dyDescent="0.2">
      <c r="A1056" s="1">
        <v>85</v>
      </c>
      <c r="B1056" s="1" t="s">
        <v>81</v>
      </c>
      <c r="C1056" s="1">
        <v>1847</v>
      </c>
    </row>
    <row r="1057" spans="1:3" x14ac:dyDescent="0.2">
      <c r="A1057" s="1">
        <v>190</v>
      </c>
      <c r="B1057" s="1" t="s">
        <v>185</v>
      </c>
      <c r="C1057" s="1">
        <v>1847</v>
      </c>
    </row>
    <row r="1058" spans="1:3" x14ac:dyDescent="0.2">
      <c r="A1058" s="1">
        <v>985</v>
      </c>
      <c r="B1058" s="1" t="s">
        <v>945</v>
      </c>
      <c r="C1058" s="1">
        <v>1847</v>
      </c>
    </row>
    <row r="1059" spans="1:3" x14ac:dyDescent="0.2">
      <c r="A1059" s="1">
        <v>288</v>
      </c>
      <c r="B1059" s="1" t="s">
        <v>278</v>
      </c>
      <c r="C1059" s="1">
        <v>1850</v>
      </c>
    </row>
    <row r="1060" spans="1:3" x14ac:dyDescent="0.2">
      <c r="A1060" s="1">
        <v>1361</v>
      </c>
      <c r="B1060" s="1" t="s">
        <v>1304</v>
      </c>
      <c r="C1060" s="1">
        <v>1850</v>
      </c>
    </row>
    <row r="1061" spans="1:3" x14ac:dyDescent="0.2">
      <c r="A1061" s="1">
        <v>110</v>
      </c>
      <c r="B1061" s="1" t="s">
        <v>105</v>
      </c>
      <c r="C1061" s="1">
        <v>1854</v>
      </c>
    </row>
    <row r="1062" spans="1:3" x14ac:dyDescent="0.2">
      <c r="A1062" s="1">
        <v>689</v>
      </c>
      <c r="B1062" s="1" t="s">
        <v>661</v>
      </c>
      <c r="C1062" s="1">
        <v>1854</v>
      </c>
    </row>
    <row r="1063" spans="1:3" x14ac:dyDescent="0.2">
      <c r="A1063" s="1">
        <v>1151</v>
      </c>
      <c r="B1063" s="1" t="s">
        <v>1108</v>
      </c>
      <c r="C1063" s="1">
        <v>1854</v>
      </c>
    </row>
    <row r="1064" spans="1:3" x14ac:dyDescent="0.2">
      <c r="A1064" s="1">
        <v>967</v>
      </c>
      <c r="B1064" s="1" t="s">
        <v>928</v>
      </c>
      <c r="C1064" s="1">
        <v>1857</v>
      </c>
    </row>
    <row r="1065" spans="1:3" x14ac:dyDescent="0.2">
      <c r="A1065" s="1">
        <v>33</v>
      </c>
      <c r="B1065" s="1" t="s">
        <v>30</v>
      </c>
      <c r="C1065" s="1">
        <v>1859</v>
      </c>
    </row>
    <row r="1066" spans="1:3" x14ac:dyDescent="0.2">
      <c r="A1066" s="1">
        <v>928</v>
      </c>
      <c r="B1066" s="1" t="s">
        <v>890</v>
      </c>
      <c r="C1066" s="1">
        <v>1859</v>
      </c>
    </row>
    <row r="1067" spans="1:3" x14ac:dyDescent="0.2">
      <c r="A1067" s="1">
        <v>136</v>
      </c>
      <c r="B1067" s="1" t="s">
        <v>131</v>
      </c>
      <c r="C1067" s="1">
        <v>1867</v>
      </c>
    </row>
    <row r="1068" spans="1:3" x14ac:dyDescent="0.2">
      <c r="A1068" s="1">
        <v>1211</v>
      </c>
      <c r="B1068" s="1" t="s">
        <v>1165</v>
      </c>
      <c r="C1068" s="1">
        <v>1869</v>
      </c>
    </row>
    <row r="1069" spans="1:3" x14ac:dyDescent="0.2">
      <c r="A1069" s="1">
        <v>53</v>
      </c>
      <c r="B1069" s="1" t="s">
        <v>50</v>
      </c>
      <c r="C1069" s="1">
        <v>1874</v>
      </c>
    </row>
    <row r="1070" spans="1:3" x14ac:dyDescent="0.2">
      <c r="A1070" s="1">
        <v>151</v>
      </c>
      <c r="B1070" s="1" t="s">
        <v>146</v>
      </c>
      <c r="C1070" s="1">
        <v>1874</v>
      </c>
    </row>
    <row r="1071" spans="1:3" x14ac:dyDescent="0.2">
      <c r="A1071" s="1">
        <v>630</v>
      </c>
      <c r="B1071" s="1" t="s">
        <v>603</v>
      </c>
      <c r="C1071" s="1">
        <v>1875</v>
      </c>
    </row>
    <row r="1072" spans="1:3" x14ac:dyDescent="0.2">
      <c r="A1072" s="1">
        <v>1061</v>
      </c>
      <c r="B1072" s="1" t="s">
        <v>1020</v>
      </c>
      <c r="C1072" s="1">
        <v>1877</v>
      </c>
    </row>
    <row r="1073" spans="1:3" x14ac:dyDescent="0.2">
      <c r="A1073" s="1">
        <v>301</v>
      </c>
      <c r="B1073" s="1" t="s">
        <v>290</v>
      </c>
      <c r="C1073" s="1">
        <v>1887</v>
      </c>
    </row>
    <row r="1074" spans="1:3" x14ac:dyDescent="0.2">
      <c r="A1074" s="1">
        <v>1142</v>
      </c>
      <c r="B1074" s="1" t="s">
        <v>1099</v>
      </c>
      <c r="C1074" s="1">
        <v>1892</v>
      </c>
    </row>
    <row r="1075" spans="1:3" x14ac:dyDescent="0.2">
      <c r="A1075" s="1">
        <v>916</v>
      </c>
      <c r="B1075" s="1" t="s">
        <v>878</v>
      </c>
      <c r="C1075" s="1">
        <v>1895</v>
      </c>
    </row>
    <row r="1076" spans="1:3" x14ac:dyDescent="0.2">
      <c r="A1076" s="1">
        <v>302</v>
      </c>
      <c r="B1076" s="1" t="s">
        <v>291</v>
      </c>
      <c r="C1076" s="1">
        <v>1897</v>
      </c>
    </row>
    <row r="1077" spans="1:3" x14ac:dyDescent="0.2">
      <c r="A1077" s="1">
        <v>860</v>
      </c>
      <c r="B1077" s="1" t="s">
        <v>824</v>
      </c>
      <c r="C1077" s="1">
        <v>1899</v>
      </c>
    </row>
    <row r="1078" spans="1:3" x14ac:dyDescent="0.2">
      <c r="A1078" s="1">
        <v>1393</v>
      </c>
      <c r="B1078" s="1" t="s">
        <v>1333</v>
      </c>
      <c r="C1078" s="1">
        <v>1900</v>
      </c>
    </row>
    <row r="1079" spans="1:3" x14ac:dyDescent="0.2">
      <c r="A1079" s="1">
        <v>1236</v>
      </c>
      <c r="B1079" s="1" t="s">
        <v>1190</v>
      </c>
      <c r="C1079" s="1">
        <v>1902</v>
      </c>
    </row>
    <row r="1080" spans="1:3" x14ac:dyDescent="0.2">
      <c r="A1080" s="1">
        <v>304</v>
      </c>
      <c r="B1080" s="1" t="s">
        <v>293</v>
      </c>
      <c r="C1080" s="1">
        <v>1904</v>
      </c>
    </row>
    <row r="1081" spans="1:3" x14ac:dyDescent="0.2">
      <c r="A1081" s="1">
        <v>1364</v>
      </c>
      <c r="B1081" s="1" t="s">
        <v>1307</v>
      </c>
      <c r="C1081" s="1">
        <v>1905</v>
      </c>
    </row>
    <row r="1082" spans="1:3" x14ac:dyDescent="0.2">
      <c r="A1082" s="1">
        <v>644</v>
      </c>
      <c r="B1082" s="1" t="s">
        <v>617</v>
      </c>
      <c r="C1082" s="1">
        <v>1909</v>
      </c>
    </row>
    <row r="1083" spans="1:3" x14ac:dyDescent="0.2">
      <c r="A1083" s="1">
        <v>1210</v>
      </c>
      <c r="B1083" s="1" t="s">
        <v>1164</v>
      </c>
      <c r="C1083" s="1">
        <v>1912</v>
      </c>
    </row>
    <row r="1084" spans="1:3" x14ac:dyDescent="0.2">
      <c r="A1084" s="1">
        <v>261</v>
      </c>
      <c r="B1084" s="1" t="s">
        <v>253</v>
      </c>
      <c r="C1084" s="1">
        <v>1914</v>
      </c>
    </row>
    <row r="1085" spans="1:3" x14ac:dyDescent="0.2">
      <c r="A1085" s="1">
        <v>236</v>
      </c>
      <c r="B1085" s="1" t="s">
        <v>228</v>
      </c>
      <c r="C1085" s="1">
        <v>1917</v>
      </c>
    </row>
    <row r="1086" spans="1:3" x14ac:dyDescent="0.2">
      <c r="A1086" s="1">
        <v>226</v>
      </c>
      <c r="B1086" s="1" t="s">
        <v>218</v>
      </c>
      <c r="C1086" s="1">
        <v>1927</v>
      </c>
    </row>
    <row r="1087" spans="1:3" x14ac:dyDescent="0.2">
      <c r="A1087" s="1">
        <v>939</v>
      </c>
      <c r="B1087" s="1" t="s">
        <v>901</v>
      </c>
      <c r="C1087" s="1">
        <v>1930</v>
      </c>
    </row>
    <row r="1088" spans="1:3" x14ac:dyDescent="0.2">
      <c r="A1088" s="1">
        <v>724</v>
      </c>
      <c r="B1088" s="1" t="s">
        <v>695</v>
      </c>
      <c r="C1088" s="1">
        <v>1934</v>
      </c>
    </row>
    <row r="1089" spans="1:3" x14ac:dyDescent="0.2">
      <c r="A1089" s="1">
        <v>1247</v>
      </c>
      <c r="B1089" s="1" t="s">
        <v>1201</v>
      </c>
      <c r="C1089" s="1">
        <v>1939</v>
      </c>
    </row>
    <row r="1090" spans="1:3" x14ac:dyDescent="0.2">
      <c r="A1090" s="1">
        <v>80</v>
      </c>
      <c r="B1090" s="1" t="s">
        <v>76</v>
      </c>
      <c r="C1090" s="1">
        <v>1945</v>
      </c>
    </row>
    <row r="1091" spans="1:3" x14ac:dyDescent="0.2">
      <c r="A1091" s="1">
        <v>832</v>
      </c>
      <c r="B1091" s="1" t="s">
        <v>798</v>
      </c>
      <c r="C1091" s="1">
        <v>1949</v>
      </c>
    </row>
    <row r="1092" spans="1:3" x14ac:dyDescent="0.2">
      <c r="A1092" s="1">
        <v>1399</v>
      </c>
      <c r="B1092" s="1" t="s">
        <v>1339</v>
      </c>
      <c r="C1092" s="1">
        <v>1952</v>
      </c>
    </row>
    <row r="1093" spans="1:3" x14ac:dyDescent="0.2">
      <c r="A1093" s="1">
        <v>280</v>
      </c>
      <c r="B1093" s="1" t="s">
        <v>270</v>
      </c>
      <c r="C1093" s="1">
        <v>1959</v>
      </c>
    </row>
    <row r="1094" spans="1:3" x14ac:dyDescent="0.2">
      <c r="A1094" s="1">
        <v>331</v>
      </c>
      <c r="B1094" s="1" t="s">
        <v>320</v>
      </c>
      <c r="C1094" s="1">
        <v>1959</v>
      </c>
    </row>
    <row r="1095" spans="1:3" x14ac:dyDescent="0.2">
      <c r="A1095" s="1">
        <v>1023</v>
      </c>
      <c r="B1095" s="1" t="s">
        <v>982</v>
      </c>
      <c r="C1095" s="1">
        <v>1959</v>
      </c>
    </row>
    <row r="1096" spans="1:3" x14ac:dyDescent="0.2">
      <c r="A1096" s="1">
        <v>1398</v>
      </c>
      <c r="B1096" s="1" t="s">
        <v>1338</v>
      </c>
      <c r="C1096" s="1">
        <v>1959</v>
      </c>
    </row>
    <row r="1097" spans="1:3" x14ac:dyDescent="0.2">
      <c r="A1097" s="1">
        <v>481</v>
      </c>
      <c r="B1097" s="1" t="s">
        <v>458</v>
      </c>
      <c r="C1097" s="1">
        <v>1967</v>
      </c>
    </row>
    <row r="1098" spans="1:3" x14ac:dyDescent="0.2">
      <c r="A1098" s="1">
        <v>1018</v>
      </c>
      <c r="B1098" s="1" t="s">
        <v>977</v>
      </c>
      <c r="C1098" s="1">
        <v>1967</v>
      </c>
    </row>
    <row r="1099" spans="1:3" x14ac:dyDescent="0.2">
      <c r="A1099" s="1">
        <v>6</v>
      </c>
      <c r="B1099" s="1" t="s">
        <v>7</v>
      </c>
      <c r="C1099" s="1">
        <v>1970</v>
      </c>
    </row>
    <row r="1100" spans="1:3" x14ac:dyDescent="0.2">
      <c r="A1100" s="1">
        <v>414</v>
      </c>
      <c r="B1100" s="1" t="s">
        <v>396</v>
      </c>
      <c r="C1100" s="1">
        <v>1970</v>
      </c>
    </row>
    <row r="1101" spans="1:3" x14ac:dyDescent="0.2">
      <c r="A1101" s="1">
        <v>680</v>
      </c>
      <c r="B1101" s="1" t="s">
        <v>652</v>
      </c>
      <c r="C1101" s="1">
        <v>1984</v>
      </c>
    </row>
    <row r="1102" spans="1:3" x14ac:dyDescent="0.2">
      <c r="A1102" s="1">
        <v>1284</v>
      </c>
      <c r="B1102" s="1" t="s">
        <v>1234</v>
      </c>
      <c r="C1102" s="1">
        <v>1984</v>
      </c>
    </row>
    <row r="1103" spans="1:3" x14ac:dyDescent="0.2">
      <c r="A1103" s="1">
        <v>176</v>
      </c>
      <c r="B1103" s="1" t="s">
        <v>171</v>
      </c>
      <c r="C1103" s="1">
        <v>1985</v>
      </c>
    </row>
    <row r="1104" spans="1:3" x14ac:dyDescent="0.2">
      <c r="A1104" s="1">
        <v>1148</v>
      </c>
      <c r="B1104" s="1" t="s">
        <v>1105</v>
      </c>
      <c r="C1104" s="1">
        <v>1989</v>
      </c>
    </row>
    <row r="1105" spans="1:3" x14ac:dyDescent="0.2">
      <c r="A1105" s="1">
        <v>230</v>
      </c>
      <c r="B1105" s="1" t="s">
        <v>222</v>
      </c>
      <c r="C1105" s="1">
        <v>1994</v>
      </c>
    </row>
    <row r="1106" spans="1:3" x14ac:dyDescent="0.2">
      <c r="A1106" s="1">
        <v>350</v>
      </c>
      <c r="B1106" s="1" t="s">
        <v>338</v>
      </c>
      <c r="C1106" s="1">
        <v>2000</v>
      </c>
    </row>
    <row r="1107" spans="1:3" x14ac:dyDescent="0.2">
      <c r="A1107" s="1">
        <v>1060</v>
      </c>
      <c r="B1107" s="1" t="s">
        <v>1019</v>
      </c>
      <c r="C1107" s="1">
        <v>2002</v>
      </c>
    </row>
    <row r="1108" spans="1:3" x14ac:dyDescent="0.2">
      <c r="A1108" s="1">
        <v>284</v>
      </c>
      <c r="B1108" s="1" t="s">
        <v>274</v>
      </c>
      <c r="C1108" s="1">
        <v>2009</v>
      </c>
    </row>
    <row r="1109" spans="1:3" x14ac:dyDescent="0.2">
      <c r="A1109" s="1">
        <v>332</v>
      </c>
      <c r="B1109" s="1" t="s">
        <v>321</v>
      </c>
      <c r="C1109" s="1">
        <v>2010</v>
      </c>
    </row>
    <row r="1110" spans="1:3" x14ac:dyDescent="0.2">
      <c r="A1110" s="1">
        <v>179</v>
      </c>
      <c r="B1110" s="1" t="s">
        <v>174</v>
      </c>
      <c r="C1110" s="1">
        <v>2027</v>
      </c>
    </row>
    <row r="1111" spans="1:3" x14ac:dyDescent="0.2">
      <c r="A1111" s="1">
        <v>391</v>
      </c>
      <c r="B1111" s="1" t="s">
        <v>375</v>
      </c>
      <c r="C1111" s="1">
        <v>2030</v>
      </c>
    </row>
    <row r="1112" spans="1:3" x14ac:dyDescent="0.2">
      <c r="A1112" s="1">
        <v>1222</v>
      </c>
      <c r="B1112" s="1" t="s">
        <v>1176</v>
      </c>
      <c r="C1112" s="1">
        <v>2032</v>
      </c>
    </row>
    <row r="1113" spans="1:3" x14ac:dyDescent="0.2">
      <c r="A1113" s="1">
        <v>1306</v>
      </c>
      <c r="B1113" s="1" t="s">
        <v>1255</v>
      </c>
      <c r="C1113" s="1">
        <v>2039</v>
      </c>
    </row>
    <row r="1114" spans="1:3" x14ac:dyDescent="0.2">
      <c r="A1114" s="1">
        <v>345</v>
      </c>
      <c r="B1114" s="1" t="s">
        <v>334</v>
      </c>
      <c r="C1114" s="1">
        <v>2055</v>
      </c>
    </row>
    <row r="1115" spans="1:3" x14ac:dyDescent="0.2">
      <c r="A1115" s="1">
        <v>1164</v>
      </c>
      <c r="B1115" s="1" t="s">
        <v>1121</v>
      </c>
      <c r="C1115" s="1">
        <v>2055</v>
      </c>
    </row>
    <row r="1116" spans="1:3" x14ac:dyDescent="0.2">
      <c r="A1116" s="1">
        <v>1326</v>
      </c>
      <c r="B1116" s="1" t="s">
        <v>1273</v>
      </c>
      <c r="C1116" s="1">
        <v>2062</v>
      </c>
    </row>
    <row r="1117" spans="1:3" x14ac:dyDescent="0.2">
      <c r="A1117" s="1">
        <v>193</v>
      </c>
      <c r="B1117" s="1" t="s">
        <v>188</v>
      </c>
      <c r="C1117" s="1">
        <v>2065</v>
      </c>
    </row>
    <row r="1118" spans="1:3" x14ac:dyDescent="0.2">
      <c r="A1118" s="1">
        <v>1282</v>
      </c>
      <c r="B1118" s="1" t="s">
        <v>1232</v>
      </c>
      <c r="C1118" s="1">
        <v>2070</v>
      </c>
    </row>
    <row r="1119" spans="1:3" x14ac:dyDescent="0.2">
      <c r="A1119" s="1">
        <v>138</v>
      </c>
      <c r="B1119" s="1" t="s">
        <v>133</v>
      </c>
      <c r="C1119" s="1">
        <v>2072</v>
      </c>
    </row>
    <row r="1120" spans="1:3" x14ac:dyDescent="0.2">
      <c r="A1120" s="1">
        <v>896</v>
      </c>
      <c r="B1120" s="1" t="s">
        <v>858</v>
      </c>
      <c r="C1120" s="1">
        <v>2072</v>
      </c>
    </row>
    <row r="1121" spans="1:3" x14ac:dyDescent="0.2">
      <c r="A1121" s="1">
        <v>728</v>
      </c>
      <c r="B1121" s="1" t="s">
        <v>699</v>
      </c>
      <c r="C1121" s="1">
        <v>2073</v>
      </c>
    </row>
    <row r="1122" spans="1:3" x14ac:dyDescent="0.2">
      <c r="A1122" s="1">
        <v>788</v>
      </c>
      <c r="B1122" s="1" t="s">
        <v>754</v>
      </c>
      <c r="C1122" s="1">
        <v>2073</v>
      </c>
    </row>
    <row r="1123" spans="1:3" x14ac:dyDescent="0.2">
      <c r="A1123" s="1">
        <v>727</v>
      </c>
      <c r="B1123" s="1" t="s">
        <v>698</v>
      </c>
      <c r="C1123" s="1">
        <v>2077</v>
      </c>
    </row>
    <row r="1124" spans="1:3" x14ac:dyDescent="0.2">
      <c r="A1124" s="1">
        <v>852</v>
      </c>
      <c r="B1124" s="1" t="s">
        <v>816</v>
      </c>
      <c r="C1124" s="1">
        <v>2080</v>
      </c>
    </row>
    <row r="1125" spans="1:3" x14ac:dyDescent="0.2">
      <c r="A1125" s="1">
        <v>142</v>
      </c>
      <c r="B1125" s="1" t="s">
        <v>137</v>
      </c>
      <c r="C1125" s="1">
        <v>2083</v>
      </c>
    </row>
    <row r="1126" spans="1:3" x14ac:dyDescent="0.2">
      <c r="A1126" s="1">
        <v>1190</v>
      </c>
      <c r="B1126" s="1" t="s">
        <v>1145</v>
      </c>
      <c r="C1126" s="1">
        <v>2088</v>
      </c>
    </row>
    <row r="1127" spans="1:3" x14ac:dyDescent="0.2">
      <c r="A1127" s="1">
        <v>1122</v>
      </c>
      <c r="B1127" s="1" t="s">
        <v>1080</v>
      </c>
      <c r="C1127" s="1">
        <v>2102</v>
      </c>
    </row>
    <row r="1128" spans="1:3" x14ac:dyDescent="0.2">
      <c r="A1128" s="1">
        <v>830</v>
      </c>
      <c r="B1128" s="1" t="s">
        <v>796</v>
      </c>
      <c r="C1128" s="1">
        <v>2105</v>
      </c>
    </row>
    <row r="1129" spans="1:3" x14ac:dyDescent="0.2">
      <c r="A1129" s="1">
        <v>72</v>
      </c>
      <c r="B1129" s="1" t="s">
        <v>68</v>
      </c>
      <c r="C1129" s="1">
        <v>2107</v>
      </c>
    </row>
    <row r="1130" spans="1:3" x14ac:dyDescent="0.2">
      <c r="A1130" s="1">
        <v>158</v>
      </c>
      <c r="B1130" s="1" t="s">
        <v>153</v>
      </c>
      <c r="C1130" s="1">
        <v>2112</v>
      </c>
    </row>
    <row r="1131" spans="1:3" x14ac:dyDescent="0.2">
      <c r="A1131" s="1">
        <v>128</v>
      </c>
      <c r="B1131" s="1" t="s">
        <v>123</v>
      </c>
      <c r="C1131" s="1">
        <v>2117</v>
      </c>
    </row>
    <row r="1132" spans="1:3" x14ac:dyDescent="0.2">
      <c r="A1132" s="1">
        <v>326</v>
      </c>
      <c r="B1132" s="1" t="s">
        <v>315</v>
      </c>
      <c r="C1132" s="1">
        <v>2120</v>
      </c>
    </row>
    <row r="1133" spans="1:3" x14ac:dyDescent="0.2">
      <c r="A1133" s="1">
        <v>1299</v>
      </c>
      <c r="B1133" s="1" t="s">
        <v>1248</v>
      </c>
      <c r="C1133" s="1">
        <v>2125</v>
      </c>
    </row>
    <row r="1134" spans="1:3" x14ac:dyDescent="0.2">
      <c r="A1134" s="1">
        <v>1234</v>
      </c>
      <c r="B1134" s="1" t="s">
        <v>1188</v>
      </c>
      <c r="C1134" s="1">
        <v>2132</v>
      </c>
    </row>
    <row r="1135" spans="1:3" x14ac:dyDescent="0.2">
      <c r="A1135" s="1">
        <v>48</v>
      </c>
      <c r="B1135" s="1" t="s">
        <v>45</v>
      </c>
      <c r="C1135" s="1">
        <v>2138</v>
      </c>
    </row>
    <row r="1136" spans="1:3" x14ac:dyDescent="0.2">
      <c r="A1136" s="1">
        <v>152</v>
      </c>
      <c r="B1136" s="1" t="s">
        <v>147</v>
      </c>
      <c r="C1136" s="1">
        <v>2142</v>
      </c>
    </row>
    <row r="1137" spans="1:3" x14ac:dyDescent="0.2">
      <c r="A1137" s="1">
        <v>308</v>
      </c>
      <c r="B1137" s="1" t="s">
        <v>297</v>
      </c>
      <c r="C1137" s="1">
        <v>2142</v>
      </c>
    </row>
    <row r="1138" spans="1:3" x14ac:dyDescent="0.2">
      <c r="A1138" s="1">
        <v>1086</v>
      </c>
      <c r="B1138" s="1" t="s">
        <v>1045</v>
      </c>
      <c r="C1138" s="1">
        <v>2142</v>
      </c>
    </row>
    <row r="1139" spans="1:3" x14ac:dyDescent="0.2">
      <c r="A1139" s="1">
        <v>998</v>
      </c>
      <c r="B1139" s="1" t="s">
        <v>958</v>
      </c>
      <c r="C1139" s="1">
        <v>2147</v>
      </c>
    </row>
    <row r="1140" spans="1:3" x14ac:dyDescent="0.2">
      <c r="A1140" s="1">
        <v>1237</v>
      </c>
      <c r="B1140" s="1" t="s">
        <v>1191</v>
      </c>
      <c r="C1140" s="1">
        <v>2147</v>
      </c>
    </row>
    <row r="1141" spans="1:3" x14ac:dyDescent="0.2">
      <c r="A1141" s="1">
        <v>911</v>
      </c>
      <c r="B1141" s="1" t="s">
        <v>873</v>
      </c>
      <c r="C1141" s="1">
        <v>2148</v>
      </c>
    </row>
    <row r="1142" spans="1:3" x14ac:dyDescent="0.2">
      <c r="A1142" s="1">
        <v>411</v>
      </c>
      <c r="B1142" s="1" t="s">
        <v>393</v>
      </c>
      <c r="C1142" s="1">
        <v>2167</v>
      </c>
    </row>
    <row r="1143" spans="1:3" x14ac:dyDescent="0.2">
      <c r="A1143" s="1">
        <v>1360</v>
      </c>
      <c r="B1143" s="1" t="s">
        <v>1303</v>
      </c>
      <c r="C1143" s="1">
        <v>2167</v>
      </c>
    </row>
    <row r="1144" spans="1:3" x14ac:dyDescent="0.2">
      <c r="A1144" s="1">
        <v>423</v>
      </c>
      <c r="B1144" s="1" t="s">
        <v>404</v>
      </c>
      <c r="C1144" s="1">
        <v>2187</v>
      </c>
    </row>
    <row r="1145" spans="1:3" x14ac:dyDescent="0.2">
      <c r="A1145" s="1">
        <v>71</v>
      </c>
      <c r="B1145" s="1" t="s">
        <v>67</v>
      </c>
      <c r="C1145" s="1">
        <v>2188</v>
      </c>
    </row>
    <row r="1146" spans="1:3" x14ac:dyDescent="0.2">
      <c r="A1146" s="1">
        <v>113</v>
      </c>
      <c r="B1146" s="1" t="s">
        <v>108</v>
      </c>
      <c r="C1146" s="1">
        <v>2190</v>
      </c>
    </row>
    <row r="1147" spans="1:3" x14ac:dyDescent="0.2">
      <c r="A1147" s="1">
        <v>453</v>
      </c>
      <c r="B1147" s="1" t="s">
        <v>432</v>
      </c>
      <c r="C1147" s="1">
        <v>2200</v>
      </c>
    </row>
    <row r="1148" spans="1:3" x14ac:dyDescent="0.2">
      <c r="A1148" s="1">
        <v>65</v>
      </c>
      <c r="B1148" s="1" t="s">
        <v>61</v>
      </c>
      <c r="C1148" s="1">
        <v>2210</v>
      </c>
    </row>
    <row r="1149" spans="1:3" x14ac:dyDescent="0.2">
      <c r="A1149" s="1">
        <v>424</v>
      </c>
      <c r="B1149" s="1" t="s">
        <v>405</v>
      </c>
      <c r="C1149" s="1">
        <v>2220</v>
      </c>
    </row>
    <row r="1150" spans="1:3" x14ac:dyDescent="0.2">
      <c r="A1150" s="1">
        <v>930</v>
      </c>
      <c r="B1150" s="1" t="s">
        <v>892</v>
      </c>
      <c r="C1150" s="1">
        <v>2242</v>
      </c>
    </row>
    <row r="1151" spans="1:3" x14ac:dyDescent="0.2">
      <c r="A1151" s="1">
        <v>1208</v>
      </c>
      <c r="B1151" s="1" t="s">
        <v>1162</v>
      </c>
      <c r="C1151" s="1">
        <v>2242</v>
      </c>
    </row>
    <row r="1152" spans="1:3" x14ac:dyDescent="0.2">
      <c r="A1152" s="1">
        <v>1318</v>
      </c>
      <c r="B1152" s="1" t="s">
        <v>1265</v>
      </c>
      <c r="C1152" s="1">
        <v>2245</v>
      </c>
    </row>
    <row r="1153" spans="1:3" x14ac:dyDescent="0.2">
      <c r="A1153" s="1">
        <v>183</v>
      </c>
      <c r="B1153" s="1" t="s">
        <v>178</v>
      </c>
      <c r="C1153" s="1">
        <v>2252</v>
      </c>
    </row>
    <row r="1154" spans="1:3" x14ac:dyDescent="0.2">
      <c r="A1154" s="1">
        <v>274</v>
      </c>
      <c r="B1154" s="1" t="s">
        <v>265</v>
      </c>
      <c r="C1154" s="1">
        <v>2257</v>
      </c>
    </row>
    <row r="1155" spans="1:3" x14ac:dyDescent="0.2">
      <c r="A1155" s="1">
        <v>294</v>
      </c>
      <c r="B1155" s="1" t="s">
        <v>284</v>
      </c>
      <c r="C1155" s="1">
        <v>2258</v>
      </c>
    </row>
    <row r="1156" spans="1:3" x14ac:dyDescent="0.2">
      <c r="A1156" s="1">
        <v>129</v>
      </c>
      <c r="B1156" s="1" t="s">
        <v>124</v>
      </c>
      <c r="C1156" s="1">
        <v>2262</v>
      </c>
    </row>
    <row r="1157" spans="1:3" x14ac:dyDescent="0.2">
      <c r="A1157" s="1">
        <v>202</v>
      </c>
      <c r="B1157" s="1" t="s">
        <v>197</v>
      </c>
      <c r="C1157" s="1">
        <v>2262</v>
      </c>
    </row>
    <row r="1158" spans="1:3" x14ac:dyDescent="0.2">
      <c r="A1158" s="1">
        <v>416</v>
      </c>
      <c r="B1158" s="1" t="s">
        <v>397</v>
      </c>
      <c r="C1158" s="1">
        <v>2267</v>
      </c>
    </row>
    <row r="1159" spans="1:3" x14ac:dyDescent="0.2">
      <c r="A1159" s="1">
        <v>258</v>
      </c>
      <c r="B1159" s="1" t="s">
        <v>250</v>
      </c>
      <c r="C1159" s="1">
        <v>2270</v>
      </c>
    </row>
    <row r="1160" spans="1:3" x14ac:dyDescent="0.2">
      <c r="A1160" s="1">
        <v>1209</v>
      </c>
      <c r="B1160" s="1" t="s">
        <v>1163</v>
      </c>
      <c r="C1160" s="1">
        <v>2270</v>
      </c>
    </row>
    <row r="1161" spans="1:3" x14ac:dyDescent="0.2">
      <c r="A1161" s="1">
        <v>337</v>
      </c>
      <c r="B1161" s="1" t="s">
        <v>326</v>
      </c>
      <c r="C1161" s="1">
        <v>2278</v>
      </c>
    </row>
    <row r="1162" spans="1:3" x14ac:dyDescent="0.2">
      <c r="A1162" s="1">
        <v>1129</v>
      </c>
      <c r="B1162" s="1" t="s">
        <v>1087</v>
      </c>
      <c r="C1162" s="1">
        <v>2285</v>
      </c>
    </row>
    <row r="1163" spans="1:3" x14ac:dyDescent="0.2">
      <c r="A1163" s="1">
        <v>1149</v>
      </c>
      <c r="B1163" s="1" t="s">
        <v>1106</v>
      </c>
      <c r="C1163" s="1">
        <v>2288</v>
      </c>
    </row>
    <row r="1164" spans="1:3" x14ac:dyDescent="0.2">
      <c r="A1164" s="1">
        <v>132</v>
      </c>
      <c r="B1164" s="1" t="s">
        <v>127</v>
      </c>
      <c r="C1164" s="1">
        <v>2301</v>
      </c>
    </row>
    <row r="1165" spans="1:3" x14ac:dyDescent="0.2">
      <c r="A1165" s="1">
        <v>467</v>
      </c>
      <c r="B1165" s="1" t="s">
        <v>444</v>
      </c>
      <c r="C1165" s="1">
        <v>2323</v>
      </c>
    </row>
    <row r="1166" spans="1:3" x14ac:dyDescent="0.2">
      <c r="A1166" s="1">
        <v>1279</v>
      </c>
      <c r="B1166" s="1" t="s">
        <v>1229</v>
      </c>
      <c r="C1166" s="1">
        <v>2325</v>
      </c>
    </row>
    <row r="1167" spans="1:3" x14ac:dyDescent="0.2">
      <c r="A1167" s="1">
        <v>219</v>
      </c>
      <c r="B1167" s="1" t="s">
        <v>211</v>
      </c>
      <c r="C1167" s="1">
        <v>2330</v>
      </c>
    </row>
    <row r="1168" spans="1:3" x14ac:dyDescent="0.2">
      <c r="A1168" s="1">
        <v>323</v>
      </c>
      <c r="B1168" s="1" t="s">
        <v>312</v>
      </c>
      <c r="C1168" s="1">
        <v>2330</v>
      </c>
    </row>
    <row r="1169" spans="1:3" x14ac:dyDescent="0.2">
      <c r="A1169" s="1">
        <v>117</v>
      </c>
      <c r="B1169" s="1" t="s">
        <v>112</v>
      </c>
      <c r="C1169" s="1">
        <v>2338</v>
      </c>
    </row>
    <row r="1170" spans="1:3" x14ac:dyDescent="0.2">
      <c r="A1170" s="1">
        <v>78</v>
      </c>
      <c r="B1170" s="1" t="s">
        <v>74</v>
      </c>
      <c r="C1170" s="1">
        <v>2341</v>
      </c>
    </row>
    <row r="1171" spans="1:3" x14ac:dyDescent="0.2">
      <c r="A1171" s="1">
        <v>622</v>
      </c>
      <c r="B1171" s="1" t="s">
        <v>595</v>
      </c>
      <c r="C1171" s="1">
        <v>2345</v>
      </c>
    </row>
    <row r="1172" spans="1:3" x14ac:dyDescent="0.2">
      <c r="A1172" s="1">
        <v>51</v>
      </c>
      <c r="B1172" s="1" t="s">
        <v>48</v>
      </c>
      <c r="C1172" s="1">
        <v>2348</v>
      </c>
    </row>
    <row r="1173" spans="1:3" x14ac:dyDescent="0.2">
      <c r="A1173" s="1">
        <v>150</v>
      </c>
      <c r="B1173" s="1" t="s">
        <v>145</v>
      </c>
      <c r="C1173" s="1">
        <v>2350</v>
      </c>
    </row>
    <row r="1174" spans="1:3" x14ac:dyDescent="0.2">
      <c r="A1174" s="1">
        <v>232</v>
      </c>
      <c r="B1174" s="1" t="s">
        <v>224</v>
      </c>
      <c r="C1174" s="1">
        <v>2353</v>
      </c>
    </row>
    <row r="1175" spans="1:3" x14ac:dyDescent="0.2">
      <c r="A1175" s="1">
        <v>70</v>
      </c>
      <c r="B1175" s="1" t="s">
        <v>66</v>
      </c>
      <c r="C1175" s="1">
        <v>2363</v>
      </c>
    </row>
    <row r="1176" spans="1:3" x14ac:dyDescent="0.2">
      <c r="A1176" s="1">
        <v>184</v>
      </c>
      <c r="B1176" s="1" t="s">
        <v>179</v>
      </c>
      <c r="C1176" s="1">
        <v>2366</v>
      </c>
    </row>
    <row r="1177" spans="1:3" x14ac:dyDescent="0.2">
      <c r="A1177" s="1">
        <v>388</v>
      </c>
      <c r="B1177" s="1" t="s">
        <v>372</v>
      </c>
      <c r="C1177" s="1">
        <v>2366</v>
      </c>
    </row>
    <row r="1178" spans="1:3" x14ac:dyDescent="0.2">
      <c r="A1178" s="1">
        <v>913</v>
      </c>
      <c r="B1178" s="1" t="s">
        <v>875</v>
      </c>
      <c r="C1178" s="1">
        <v>2380</v>
      </c>
    </row>
    <row r="1179" spans="1:3" x14ac:dyDescent="0.2">
      <c r="A1179" s="1">
        <v>1370</v>
      </c>
      <c r="B1179" s="1" t="s">
        <v>1312</v>
      </c>
      <c r="C1179" s="1">
        <v>2381</v>
      </c>
    </row>
    <row r="1180" spans="1:3" x14ac:dyDescent="0.2">
      <c r="A1180" s="1">
        <v>1118</v>
      </c>
      <c r="B1180" s="1" t="s">
        <v>1076</v>
      </c>
      <c r="C1180" s="1">
        <v>2388</v>
      </c>
    </row>
    <row r="1181" spans="1:3" x14ac:dyDescent="0.2">
      <c r="A1181" s="1">
        <v>1314</v>
      </c>
      <c r="B1181" s="1" t="s">
        <v>1261</v>
      </c>
      <c r="C1181" s="1">
        <v>2398</v>
      </c>
    </row>
    <row r="1182" spans="1:3" x14ac:dyDescent="0.2">
      <c r="A1182" s="1">
        <v>390</v>
      </c>
      <c r="B1182" s="1" t="s">
        <v>374</v>
      </c>
      <c r="C1182" s="1">
        <v>2400</v>
      </c>
    </row>
    <row r="1183" spans="1:3" x14ac:dyDescent="0.2">
      <c r="A1183" s="1">
        <v>427</v>
      </c>
      <c r="B1183" s="1" t="s">
        <v>408</v>
      </c>
      <c r="C1183" s="1">
        <v>2418</v>
      </c>
    </row>
    <row r="1184" spans="1:3" x14ac:dyDescent="0.2">
      <c r="A1184" s="1">
        <v>358</v>
      </c>
      <c r="B1184" s="1" t="s">
        <v>344</v>
      </c>
      <c r="C1184" s="1">
        <v>2425</v>
      </c>
    </row>
    <row r="1185" spans="1:3" x14ac:dyDescent="0.2">
      <c r="A1185" s="1">
        <v>769</v>
      </c>
      <c r="B1185" s="1" t="s">
        <v>736</v>
      </c>
      <c r="C1185" s="1">
        <v>2425</v>
      </c>
    </row>
    <row r="1186" spans="1:3" x14ac:dyDescent="0.2">
      <c r="A1186" s="1">
        <v>396</v>
      </c>
      <c r="B1186" s="1" t="s">
        <v>380</v>
      </c>
      <c r="C1186" s="1">
        <v>2430</v>
      </c>
    </row>
    <row r="1187" spans="1:3" x14ac:dyDescent="0.2">
      <c r="A1187" s="1">
        <v>313</v>
      </c>
      <c r="B1187" s="1" t="s">
        <v>302</v>
      </c>
      <c r="C1187" s="1">
        <v>2436</v>
      </c>
    </row>
    <row r="1188" spans="1:3" x14ac:dyDescent="0.2">
      <c r="A1188" s="1">
        <v>882</v>
      </c>
      <c r="B1188" s="1" t="s">
        <v>844</v>
      </c>
      <c r="C1188" s="1">
        <v>2436</v>
      </c>
    </row>
    <row r="1189" spans="1:3" x14ac:dyDescent="0.2">
      <c r="A1189" s="1">
        <v>277</v>
      </c>
      <c r="B1189" s="1" t="s">
        <v>267</v>
      </c>
      <c r="C1189" s="1">
        <v>2443</v>
      </c>
    </row>
    <row r="1190" spans="1:3" x14ac:dyDescent="0.2">
      <c r="A1190" s="1">
        <v>1217</v>
      </c>
      <c r="B1190" s="1" t="s">
        <v>1171</v>
      </c>
      <c r="C1190" s="1">
        <v>2453</v>
      </c>
    </row>
    <row r="1191" spans="1:3" x14ac:dyDescent="0.2">
      <c r="A1191" s="1">
        <v>926</v>
      </c>
      <c r="B1191" s="1" t="s">
        <v>888</v>
      </c>
      <c r="C1191" s="1">
        <v>2458</v>
      </c>
    </row>
    <row r="1192" spans="1:3" x14ac:dyDescent="0.2">
      <c r="A1192" s="1">
        <v>449</v>
      </c>
      <c r="B1192" s="1" t="s">
        <v>429</v>
      </c>
      <c r="C1192" s="1">
        <v>2468</v>
      </c>
    </row>
    <row r="1193" spans="1:3" x14ac:dyDescent="0.2">
      <c r="A1193" s="1">
        <v>249</v>
      </c>
      <c r="B1193" s="1" t="s">
        <v>241</v>
      </c>
      <c r="C1193" s="1">
        <v>2475</v>
      </c>
    </row>
    <row r="1194" spans="1:3" x14ac:dyDescent="0.2">
      <c r="A1194" s="1">
        <v>239</v>
      </c>
      <c r="B1194" s="1" t="s">
        <v>231</v>
      </c>
      <c r="C1194" s="1">
        <v>2504</v>
      </c>
    </row>
    <row r="1195" spans="1:3" x14ac:dyDescent="0.2">
      <c r="A1195" s="1">
        <v>154</v>
      </c>
      <c r="B1195" s="1" t="s">
        <v>149</v>
      </c>
      <c r="C1195" s="1">
        <v>2519</v>
      </c>
    </row>
    <row r="1196" spans="1:3" x14ac:dyDescent="0.2">
      <c r="A1196" s="1">
        <v>127</v>
      </c>
      <c r="B1196" s="1" t="s">
        <v>122</v>
      </c>
      <c r="C1196" s="1">
        <v>2546</v>
      </c>
    </row>
    <row r="1197" spans="1:3" x14ac:dyDescent="0.2">
      <c r="A1197" s="1">
        <v>386</v>
      </c>
      <c r="B1197" s="1" t="s">
        <v>370</v>
      </c>
      <c r="C1197" s="1">
        <v>2549</v>
      </c>
    </row>
    <row r="1198" spans="1:3" x14ac:dyDescent="0.2">
      <c r="A1198" s="1">
        <v>918</v>
      </c>
      <c r="B1198" s="1" t="s">
        <v>880</v>
      </c>
      <c r="C1198" s="1">
        <v>2549</v>
      </c>
    </row>
    <row r="1199" spans="1:3" x14ac:dyDescent="0.2">
      <c r="A1199" s="1">
        <v>223</v>
      </c>
      <c r="B1199" s="1" t="s">
        <v>215</v>
      </c>
      <c r="C1199" s="1">
        <v>2559</v>
      </c>
    </row>
    <row r="1200" spans="1:3" x14ac:dyDescent="0.2">
      <c r="A1200" s="1">
        <v>244</v>
      </c>
      <c r="B1200" s="1" t="s">
        <v>236</v>
      </c>
      <c r="C1200" s="1">
        <v>2579</v>
      </c>
    </row>
    <row r="1201" spans="1:3" x14ac:dyDescent="0.2">
      <c r="A1201" s="1">
        <v>57</v>
      </c>
      <c r="B1201" s="1" t="s">
        <v>54</v>
      </c>
      <c r="C1201" s="1">
        <v>2581</v>
      </c>
    </row>
    <row r="1202" spans="1:3" x14ac:dyDescent="0.2">
      <c r="A1202" s="1">
        <v>441</v>
      </c>
      <c r="B1202" s="1" t="s">
        <v>422</v>
      </c>
      <c r="C1202" s="1">
        <v>2588</v>
      </c>
    </row>
    <row r="1203" spans="1:3" x14ac:dyDescent="0.2">
      <c r="A1203" s="1">
        <v>1212</v>
      </c>
      <c r="B1203" s="1" t="s">
        <v>1166</v>
      </c>
      <c r="C1203" s="1">
        <v>2588</v>
      </c>
    </row>
    <row r="1204" spans="1:3" x14ac:dyDescent="0.2">
      <c r="A1204" s="1">
        <v>454</v>
      </c>
      <c r="B1204" s="1" t="s">
        <v>433</v>
      </c>
      <c r="C1204" s="1">
        <v>2589</v>
      </c>
    </row>
    <row r="1205" spans="1:3" x14ac:dyDescent="0.2">
      <c r="A1205" s="1">
        <v>407</v>
      </c>
      <c r="B1205" s="1" t="s">
        <v>389</v>
      </c>
      <c r="C1205" s="1">
        <v>2594</v>
      </c>
    </row>
    <row r="1206" spans="1:3" x14ac:dyDescent="0.2">
      <c r="A1206" s="1">
        <v>106</v>
      </c>
      <c r="B1206" s="1" t="s">
        <v>101</v>
      </c>
      <c r="C1206" s="1">
        <v>2606</v>
      </c>
    </row>
    <row r="1207" spans="1:3" x14ac:dyDescent="0.2">
      <c r="A1207" s="1">
        <v>1055</v>
      </c>
      <c r="B1207" s="1" t="s">
        <v>1014</v>
      </c>
      <c r="C1207" s="1">
        <v>2606</v>
      </c>
    </row>
    <row r="1208" spans="1:3" x14ac:dyDescent="0.2">
      <c r="A1208" s="1">
        <v>697</v>
      </c>
      <c r="B1208" s="1" t="s">
        <v>669</v>
      </c>
      <c r="C1208" s="1">
        <v>2623</v>
      </c>
    </row>
    <row r="1209" spans="1:3" x14ac:dyDescent="0.2">
      <c r="A1209" s="1">
        <v>107</v>
      </c>
      <c r="B1209" s="1" t="s">
        <v>102</v>
      </c>
      <c r="C1209" s="1">
        <v>2631</v>
      </c>
    </row>
    <row r="1210" spans="1:3" x14ac:dyDescent="0.2">
      <c r="A1210" s="1">
        <v>189</v>
      </c>
      <c r="B1210" s="1" t="s">
        <v>184</v>
      </c>
      <c r="C1210" s="1">
        <v>2639</v>
      </c>
    </row>
    <row r="1211" spans="1:3" x14ac:dyDescent="0.2">
      <c r="A1211" s="1">
        <v>213</v>
      </c>
      <c r="B1211" s="1" t="s">
        <v>205</v>
      </c>
      <c r="C1211" s="1">
        <v>2641</v>
      </c>
    </row>
    <row r="1212" spans="1:3" x14ac:dyDescent="0.2">
      <c r="A1212" s="1">
        <v>447</v>
      </c>
      <c r="B1212" s="1" t="s">
        <v>427</v>
      </c>
      <c r="C1212" s="1">
        <v>2653</v>
      </c>
    </row>
    <row r="1213" spans="1:3" x14ac:dyDescent="0.2">
      <c r="A1213" s="1">
        <v>271</v>
      </c>
      <c r="B1213" s="1" t="s">
        <v>262</v>
      </c>
      <c r="C1213" s="1">
        <v>2656</v>
      </c>
    </row>
    <row r="1214" spans="1:3" x14ac:dyDescent="0.2">
      <c r="A1214" s="1">
        <v>1099</v>
      </c>
      <c r="B1214" s="1" t="s">
        <v>1057</v>
      </c>
      <c r="C1214" s="1">
        <v>2664</v>
      </c>
    </row>
    <row r="1215" spans="1:3" x14ac:dyDescent="0.2">
      <c r="A1215" s="1">
        <v>251</v>
      </c>
      <c r="B1215" s="1" t="s">
        <v>243</v>
      </c>
      <c r="C1215" s="1">
        <v>2686</v>
      </c>
    </row>
    <row r="1216" spans="1:3" x14ac:dyDescent="0.2">
      <c r="A1216" s="1">
        <v>1258</v>
      </c>
      <c r="B1216" s="1" t="s">
        <v>1211</v>
      </c>
      <c r="C1216" s="1">
        <v>2714</v>
      </c>
    </row>
    <row r="1217" spans="1:3" x14ac:dyDescent="0.2">
      <c r="A1217" s="1">
        <v>903</v>
      </c>
      <c r="B1217" s="1" t="s">
        <v>865</v>
      </c>
      <c r="C1217" s="1">
        <v>2717</v>
      </c>
    </row>
    <row r="1218" spans="1:3" x14ac:dyDescent="0.2">
      <c r="A1218" s="1">
        <v>1304</v>
      </c>
      <c r="B1218" s="1" t="s">
        <v>1253</v>
      </c>
      <c r="C1218" s="1">
        <v>2727</v>
      </c>
    </row>
    <row r="1219" spans="1:3" x14ac:dyDescent="0.2">
      <c r="A1219" s="1">
        <v>220</v>
      </c>
      <c r="B1219" s="1" t="s">
        <v>212</v>
      </c>
      <c r="C1219" s="1">
        <v>2732</v>
      </c>
    </row>
    <row r="1220" spans="1:3" x14ac:dyDescent="0.2">
      <c r="A1220" s="1">
        <v>1294</v>
      </c>
      <c r="B1220" s="1" t="s">
        <v>1243</v>
      </c>
      <c r="C1220" s="1">
        <v>2746</v>
      </c>
    </row>
    <row r="1221" spans="1:3" x14ac:dyDescent="0.2">
      <c r="A1221" s="1">
        <v>994</v>
      </c>
      <c r="B1221" s="1" t="s">
        <v>954</v>
      </c>
      <c r="C1221" s="1">
        <v>2771</v>
      </c>
    </row>
    <row r="1222" spans="1:3" x14ac:dyDescent="0.2">
      <c r="A1222" s="1">
        <v>1287</v>
      </c>
      <c r="B1222" s="1" t="s">
        <v>1237</v>
      </c>
      <c r="C1222" s="1">
        <v>2774</v>
      </c>
    </row>
    <row r="1223" spans="1:3" x14ac:dyDescent="0.2">
      <c r="A1223" s="1">
        <v>227</v>
      </c>
      <c r="B1223" s="1" t="s">
        <v>219</v>
      </c>
      <c r="C1223" s="1">
        <v>2797</v>
      </c>
    </row>
    <row r="1224" spans="1:3" x14ac:dyDescent="0.2">
      <c r="A1224" s="1">
        <v>1195</v>
      </c>
      <c r="B1224" s="1" t="s">
        <v>1150</v>
      </c>
      <c r="C1224" s="1">
        <v>2801</v>
      </c>
    </row>
    <row r="1225" spans="1:3" x14ac:dyDescent="0.2">
      <c r="A1225" s="1">
        <v>187</v>
      </c>
      <c r="B1225" s="1" t="s">
        <v>182</v>
      </c>
      <c r="C1225" s="1">
        <v>2802</v>
      </c>
    </row>
    <row r="1226" spans="1:3" x14ac:dyDescent="0.2">
      <c r="A1226" s="1">
        <v>314</v>
      </c>
      <c r="B1226" s="1" t="s">
        <v>303</v>
      </c>
      <c r="C1226" s="1">
        <v>2807</v>
      </c>
    </row>
    <row r="1227" spans="1:3" x14ac:dyDescent="0.2">
      <c r="A1227" s="1">
        <v>1059</v>
      </c>
      <c r="B1227" s="1" t="s">
        <v>1018</v>
      </c>
      <c r="C1227" s="1">
        <v>2839</v>
      </c>
    </row>
    <row r="1228" spans="1:3" x14ac:dyDescent="0.2">
      <c r="A1228" s="1">
        <v>764</v>
      </c>
      <c r="B1228" s="1" t="s">
        <v>731</v>
      </c>
      <c r="C1228" s="1">
        <v>2846</v>
      </c>
    </row>
    <row r="1229" spans="1:3" x14ac:dyDescent="0.2">
      <c r="A1229" s="1">
        <v>1263</v>
      </c>
      <c r="B1229" s="1" t="s">
        <v>1215</v>
      </c>
      <c r="C1229" s="1">
        <v>2851</v>
      </c>
    </row>
    <row r="1230" spans="1:3" x14ac:dyDescent="0.2">
      <c r="A1230" s="1">
        <v>932</v>
      </c>
      <c r="B1230" s="1" t="s">
        <v>894</v>
      </c>
      <c r="C1230" s="1">
        <v>2852</v>
      </c>
    </row>
    <row r="1231" spans="1:3" x14ac:dyDescent="0.2">
      <c r="A1231" s="1">
        <v>1371</v>
      </c>
      <c r="B1231" s="1" t="s">
        <v>1313</v>
      </c>
      <c r="C1231" s="1">
        <v>2857</v>
      </c>
    </row>
    <row r="1232" spans="1:3" x14ac:dyDescent="0.2">
      <c r="A1232" s="1">
        <v>439</v>
      </c>
      <c r="B1232" s="1" t="s">
        <v>420</v>
      </c>
      <c r="C1232" s="1">
        <v>2889</v>
      </c>
    </row>
    <row r="1233" spans="1:3" x14ac:dyDescent="0.2">
      <c r="A1233" s="1">
        <v>1071</v>
      </c>
      <c r="B1233" s="1" t="s">
        <v>1030</v>
      </c>
      <c r="C1233" s="1">
        <v>2891</v>
      </c>
    </row>
    <row r="1234" spans="1:3" x14ac:dyDescent="0.2">
      <c r="A1234" s="1">
        <v>948</v>
      </c>
      <c r="B1234" s="1" t="s">
        <v>910</v>
      </c>
      <c r="C1234" s="1">
        <v>2897</v>
      </c>
    </row>
    <row r="1235" spans="1:3" x14ac:dyDescent="0.2">
      <c r="A1235" s="1">
        <v>1171</v>
      </c>
      <c r="B1235" s="1" t="s">
        <v>1127</v>
      </c>
      <c r="C1235" s="1">
        <v>2907</v>
      </c>
    </row>
    <row r="1236" spans="1:3" x14ac:dyDescent="0.2">
      <c r="A1236" s="1">
        <v>153</v>
      </c>
      <c r="B1236" s="1" t="s">
        <v>148</v>
      </c>
      <c r="C1236" s="1">
        <v>2917</v>
      </c>
    </row>
    <row r="1237" spans="1:3" x14ac:dyDescent="0.2">
      <c r="A1237" s="1">
        <v>1342</v>
      </c>
      <c r="B1237" s="1" t="s">
        <v>1286</v>
      </c>
      <c r="C1237" s="1">
        <v>2944</v>
      </c>
    </row>
    <row r="1238" spans="1:3" x14ac:dyDescent="0.2">
      <c r="A1238" s="1">
        <v>990</v>
      </c>
      <c r="B1238" s="1" t="s">
        <v>950</v>
      </c>
      <c r="C1238" s="1">
        <v>2960</v>
      </c>
    </row>
    <row r="1239" spans="1:3" x14ac:dyDescent="0.2">
      <c r="A1239" s="1">
        <v>838</v>
      </c>
      <c r="B1239" s="1" t="s">
        <v>804</v>
      </c>
      <c r="C1239" s="1">
        <v>2970</v>
      </c>
    </row>
    <row r="1240" spans="1:3" x14ac:dyDescent="0.2">
      <c r="A1240" s="1">
        <v>149</v>
      </c>
      <c r="B1240" s="1" t="s">
        <v>144</v>
      </c>
      <c r="C1240" s="1">
        <v>2974</v>
      </c>
    </row>
    <row r="1241" spans="1:3" x14ac:dyDescent="0.2">
      <c r="A1241" s="1">
        <v>817</v>
      </c>
      <c r="B1241" s="1" t="s">
        <v>783</v>
      </c>
      <c r="C1241" s="1">
        <v>2982</v>
      </c>
    </row>
    <row r="1242" spans="1:3" x14ac:dyDescent="0.2">
      <c r="A1242" s="1">
        <v>1343</v>
      </c>
      <c r="B1242" s="1" t="s">
        <v>1287</v>
      </c>
      <c r="C1242" s="1">
        <v>2982</v>
      </c>
    </row>
    <row r="1243" spans="1:3" x14ac:dyDescent="0.2">
      <c r="A1243" s="1">
        <v>385</v>
      </c>
      <c r="B1243" s="1" t="s">
        <v>369</v>
      </c>
      <c r="C1243" s="1">
        <v>2984</v>
      </c>
    </row>
    <row r="1244" spans="1:3" x14ac:dyDescent="0.2">
      <c r="A1244" s="1">
        <v>868</v>
      </c>
      <c r="B1244" s="1" t="s">
        <v>831</v>
      </c>
      <c r="C1244" s="1">
        <v>2990</v>
      </c>
    </row>
    <row r="1245" spans="1:3" x14ac:dyDescent="0.2">
      <c r="A1245" s="1">
        <v>444</v>
      </c>
      <c r="B1245" s="1" t="s">
        <v>425</v>
      </c>
      <c r="C1245" s="1">
        <v>2995</v>
      </c>
    </row>
    <row r="1246" spans="1:3" x14ac:dyDescent="0.2">
      <c r="A1246" s="1">
        <v>1275</v>
      </c>
      <c r="B1246" s="1" t="s">
        <v>1225</v>
      </c>
      <c r="C1246" s="1">
        <v>3004</v>
      </c>
    </row>
    <row r="1247" spans="1:3" x14ac:dyDescent="0.2">
      <c r="A1247" s="1">
        <v>299</v>
      </c>
      <c r="B1247" s="1" t="s">
        <v>288</v>
      </c>
      <c r="C1247" s="1">
        <v>3027</v>
      </c>
    </row>
    <row r="1248" spans="1:3" x14ac:dyDescent="0.2">
      <c r="A1248" s="1">
        <v>434</v>
      </c>
      <c r="B1248" s="1" t="s">
        <v>415</v>
      </c>
      <c r="C1248" s="1">
        <v>3035</v>
      </c>
    </row>
    <row r="1249" spans="1:3" x14ac:dyDescent="0.2">
      <c r="A1249" s="1">
        <v>1010</v>
      </c>
      <c r="B1249" s="1" t="s">
        <v>969</v>
      </c>
      <c r="C1249" s="1">
        <v>3044</v>
      </c>
    </row>
    <row r="1250" spans="1:3" x14ac:dyDescent="0.2">
      <c r="A1250" s="1">
        <v>311</v>
      </c>
      <c r="B1250" s="1" t="s">
        <v>300</v>
      </c>
      <c r="C1250" s="1">
        <v>3054</v>
      </c>
    </row>
    <row r="1251" spans="1:3" x14ac:dyDescent="0.2">
      <c r="A1251" s="1">
        <v>157</v>
      </c>
      <c r="B1251" s="1" t="s">
        <v>152</v>
      </c>
      <c r="C1251" s="1">
        <v>3062</v>
      </c>
    </row>
    <row r="1252" spans="1:3" x14ac:dyDescent="0.2">
      <c r="A1252" s="1">
        <v>422</v>
      </c>
      <c r="B1252" s="1" t="s">
        <v>403</v>
      </c>
      <c r="C1252" s="1">
        <v>3062</v>
      </c>
    </row>
    <row r="1253" spans="1:3" x14ac:dyDescent="0.2">
      <c r="A1253" s="1">
        <v>1288</v>
      </c>
      <c r="B1253" s="1" t="s">
        <v>1238</v>
      </c>
      <c r="C1253" s="1">
        <v>3062</v>
      </c>
    </row>
    <row r="1254" spans="1:3" x14ac:dyDescent="0.2">
      <c r="A1254" s="1">
        <v>16</v>
      </c>
      <c r="B1254" s="1" t="s">
        <v>17</v>
      </c>
      <c r="C1254" s="1">
        <v>3072</v>
      </c>
    </row>
    <row r="1255" spans="1:3" x14ac:dyDescent="0.2">
      <c r="A1255" s="1">
        <v>1372</v>
      </c>
      <c r="B1255" s="1" t="s">
        <v>1314</v>
      </c>
      <c r="C1255" s="1">
        <v>3074</v>
      </c>
    </row>
    <row r="1256" spans="1:3" x14ac:dyDescent="0.2">
      <c r="A1256" s="1">
        <v>1252</v>
      </c>
      <c r="B1256" s="1" t="s">
        <v>1206</v>
      </c>
      <c r="C1256" s="1">
        <v>3077</v>
      </c>
    </row>
    <row r="1257" spans="1:3" x14ac:dyDescent="0.2">
      <c r="A1257" s="1">
        <v>1041</v>
      </c>
      <c r="B1257" s="1" t="s">
        <v>1000</v>
      </c>
      <c r="C1257" s="1">
        <v>3090</v>
      </c>
    </row>
    <row r="1258" spans="1:3" x14ac:dyDescent="0.2">
      <c r="A1258" s="1">
        <v>67</v>
      </c>
      <c r="B1258" s="1" t="s">
        <v>63</v>
      </c>
      <c r="C1258" s="1">
        <v>3095</v>
      </c>
    </row>
    <row r="1259" spans="1:3" x14ac:dyDescent="0.2">
      <c r="A1259" s="1">
        <v>819</v>
      </c>
      <c r="B1259" s="1" t="s">
        <v>785</v>
      </c>
      <c r="C1259" s="1">
        <v>3117</v>
      </c>
    </row>
    <row r="1260" spans="1:3" x14ac:dyDescent="0.2">
      <c r="A1260" s="1">
        <v>254</v>
      </c>
      <c r="B1260" s="1" t="s">
        <v>246</v>
      </c>
      <c r="C1260" s="1">
        <v>3119</v>
      </c>
    </row>
    <row r="1261" spans="1:3" x14ac:dyDescent="0.2">
      <c r="A1261" s="1">
        <v>371</v>
      </c>
      <c r="B1261" s="1" t="s">
        <v>355</v>
      </c>
      <c r="C1261" s="1">
        <v>3157</v>
      </c>
    </row>
    <row r="1262" spans="1:3" x14ac:dyDescent="0.2">
      <c r="A1262" s="1">
        <v>1348</v>
      </c>
      <c r="B1262" s="1" t="s">
        <v>1292</v>
      </c>
      <c r="C1262" s="1">
        <v>3162</v>
      </c>
    </row>
    <row r="1263" spans="1:3" x14ac:dyDescent="0.2">
      <c r="A1263" s="1">
        <v>1307</v>
      </c>
      <c r="B1263" s="1" t="s">
        <v>1256</v>
      </c>
      <c r="C1263" s="1">
        <v>3193</v>
      </c>
    </row>
    <row r="1264" spans="1:3" x14ac:dyDescent="0.2">
      <c r="A1264" s="1">
        <v>349</v>
      </c>
      <c r="B1264" s="1" t="s">
        <v>337</v>
      </c>
      <c r="C1264" s="1">
        <v>3200</v>
      </c>
    </row>
    <row r="1265" spans="1:3" x14ac:dyDescent="0.2">
      <c r="A1265" s="1">
        <v>243</v>
      </c>
      <c r="B1265" s="1" t="s">
        <v>235</v>
      </c>
      <c r="C1265" s="1">
        <v>3230</v>
      </c>
    </row>
    <row r="1266" spans="1:3" x14ac:dyDescent="0.2">
      <c r="A1266" s="1">
        <v>339</v>
      </c>
      <c r="B1266" s="1" t="s">
        <v>328</v>
      </c>
      <c r="C1266" s="1">
        <v>3235</v>
      </c>
    </row>
    <row r="1267" spans="1:3" x14ac:dyDescent="0.2">
      <c r="A1267" s="1">
        <v>1085</v>
      </c>
      <c r="B1267" s="1" t="s">
        <v>1044</v>
      </c>
      <c r="C1267" s="1">
        <v>3235</v>
      </c>
    </row>
    <row r="1268" spans="1:3" x14ac:dyDescent="0.2">
      <c r="A1268" s="1">
        <v>259</v>
      </c>
      <c r="B1268" s="1" t="s">
        <v>251</v>
      </c>
      <c r="C1268" s="1">
        <v>3243</v>
      </c>
    </row>
    <row r="1269" spans="1:3" x14ac:dyDescent="0.2">
      <c r="A1269" s="1">
        <v>1193</v>
      </c>
      <c r="B1269" s="1" t="s">
        <v>1148</v>
      </c>
      <c r="C1269" s="1">
        <v>3272</v>
      </c>
    </row>
    <row r="1270" spans="1:3" x14ac:dyDescent="0.2">
      <c r="A1270" s="1">
        <v>1153</v>
      </c>
      <c r="B1270" s="1" t="s">
        <v>1110</v>
      </c>
      <c r="C1270" s="1">
        <v>3282</v>
      </c>
    </row>
    <row r="1271" spans="1:3" x14ac:dyDescent="0.2">
      <c r="A1271" s="1">
        <v>1290</v>
      </c>
      <c r="B1271" s="1" t="s">
        <v>1240</v>
      </c>
      <c r="C1271" s="1">
        <v>3297</v>
      </c>
    </row>
    <row r="1272" spans="1:3" x14ac:dyDescent="0.2">
      <c r="A1272" s="1">
        <v>86</v>
      </c>
      <c r="B1272" s="1" t="s">
        <v>82</v>
      </c>
      <c r="C1272" s="1">
        <v>3308</v>
      </c>
    </row>
    <row r="1273" spans="1:3" x14ac:dyDescent="0.2">
      <c r="A1273" s="1">
        <v>295</v>
      </c>
      <c r="B1273" s="1" t="s">
        <v>285</v>
      </c>
      <c r="C1273" s="1">
        <v>3322</v>
      </c>
    </row>
    <row r="1274" spans="1:3" x14ac:dyDescent="0.2">
      <c r="A1274" s="1">
        <v>1197</v>
      </c>
      <c r="B1274" s="1" t="s">
        <v>1152</v>
      </c>
      <c r="C1274" s="1">
        <v>3327</v>
      </c>
    </row>
    <row r="1275" spans="1:3" x14ac:dyDescent="0.2">
      <c r="A1275" s="1">
        <v>1315</v>
      </c>
      <c r="B1275" s="1" t="s">
        <v>1262</v>
      </c>
      <c r="C1275" s="1">
        <v>3361</v>
      </c>
    </row>
    <row r="1276" spans="1:3" x14ac:dyDescent="0.2">
      <c r="A1276" s="1">
        <v>320</v>
      </c>
      <c r="B1276" s="1" t="s">
        <v>309</v>
      </c>
      <c r="C1276" s="1">
        <v>3388</v>
      </c>
    </row>
    <row r="1277" spans="1:3" x14ac:dyDescent="0.2">
      <c r="A1277" s="1">
        <v>26</v>
      </c>
      <c r="B1277" s="1" t="s">
        <v>26</v>
      </c>
      <c r="C1277" s="1">
        <v>3406</v>
      </c>
    </row>
    <row r="1278" spans="1:3" x14ac:dyDescent="0.2">
      <c r="A1278" s="1">
        <v>272</v>
      </c>
      <c r="B1278" s="1" t="s">
        <v>263</v>
      </c>
      <c r="C1278" s="1">
        <v>3446</v>
      </c>
    </row>
    <row r="1279" spans="1:3" x14ac:dyDescent="0.2">
      <c r="A1279" s="1">
        <v>421</v>
      </c>
      <c r="B1279" s="1" t="s">
        <v>402</v>
      </c>
      <c r="C1279" s="1">
        <v>3480</v>
      </c>
    </row>
    <row r="1280" spans="1:3" x14ac:dyDescent="0.2">
      <c r="A1280" s="1">
        <v>1016</v>
      </c>
      <c r="B1280" s="1" t="s">
        <v>975</v>
      </c>
      <c r="C1280" s="1">
        <v>3515</v>
      </c>
    </row>
    <row r="1281" spans="1:3" x14ac:dyDescent="0.2">
      <c r="A1281" s="1">
        <v>843</v>
      </c>
      <c r="B1281" s="1" t="s">
        <v>808</v>
      </c>
      <c r="C1281" s="1">
        <v>3518</v>
      </c>
    </row>
    <row r="1282" spans="1:3" x14ac:dyDescent="0.2">
      <c r="A1282" s="1">
        <v>1388</v>
      </c>
      <c r="B1282" s="1" t="s">
        <v>1328</v>
      </c>
      <c r="C1282" s="1">
        <v>3531</v>
      </c>
    </row>
    <row r="1283" spans="1:3" x14ac:dyDescent="0.2">
      <c r="A1283" s="1">
        <v>1214</v>
      </c>
      <c r="B1283" s="1" t="s">
        <v>1168</v>
      </c>
      <c r="C1283" s="1">
        <v>3543</v>
      </c>
    </row>
    <row r="1284" spans="1:3" x14ac:dyDescent="0.2">
      <c r="A1284" s="1">
        <v>875</v>
      </c>
      <c r="B1284" s="1" t="s">
        <v>837</v>
      </c>
      <c r="C1284" s="1">
        <v>3560</v>
      </c>
    </row>
    <row r="1285" spans="1:3" x14ac:dyDescent="0.2">
      <c r="A1285" s="1">
        <v>1196</v>
      </c>
      <c r="B1285" s="1" t="s">
        <v>1151</v>
      </c>
      <c r="C1285" s="1">
        <v>3579</v>
      </c>
    </row>
    <row r="1286" spans="1:3" x14ac:dyDescent="0.2">
      <c r="A1286" s="1">
        <v>22</v>
      </c>
      <c r="B1286" s="1" t="s">
        <v>22</v>
      </c>
      <c r="C1286" s="1">
        <v>3581</v>
      </c>
    </row>
    <row r="1287" spans="1:3" x14ac:dyDescent="0.2">
      <c r="A1287" s="1">
        <v>260</v>
      </c>
      <c r="B1287" s="1" t="s">
        <v>252</v>
      </c>
      <c r="C1287" s="1">
        <v>3586</v>
      </c>
    </row>
    <row r="1288" spans="1:3" x14ac:dyDescent="0.2">
      <c r="A1288" s="1">
        <v>170</v>
      </c>
      <c r="B1288" s="1" t="s">
        <v>165</v>
      </c>
      <c r="C1288" s="1">
        <v>3631</v>
      </c>
    </row>
    <row r="1289" spans="1:3" x14ac:dyDescent="0.2">
      <c r="A1289" s="1">
        <v>1235</v>
      </c>
      <c r="B1289" s="1" t="s">
        <v>1189</v>
      </c>
      <c r="C1289" s="1">
        <v>3639</v>
      </c>
    </row>
    <row r="1290" spans="1:3" x14ac:dyDescent="0.2">
      <c r="A1290" s="1">
        <v>462</v>
      </c>
      <c r="B1290" s="1" t="s">
        <v>439</v>
      </c>
      <c r="C1290" s="1">
        <v>3696</v>
      </c>
    </row>
    <row r="1291" spans="1:3" x14ac:dyDescent="0.2">
      <c r="A1291" s="1">
        <v>312</v>
      </c>
      <c r="B1291" s="1" t="s">
        <v>301</v>
      </c>
      <c r="C1291" s="1">
        <v>3704</v>
      </c>
    </row>
    <row r="1292" spans="1:3" x14ac:dyDescent="0.2">
      <c r="A1292" s="1">
        <v>229</v>
      </c>
      <c r="B1292" s="1" t="s">
        <v>221</v>
      </c>
      <c r="C1292" s="1">
        <v>3718</v>
      </c>
    </row>
    <row r="1293" spans="1:3" x14ac:dyDescent="0.2">
      <c r="A1293" s="1">
        <v>46</v>
      </c>
      <c r="B1293" s="1" t="s">
        <v>43</v>
      </c>
      <c r="C1293" s="1">
        <v>3787</v>
      </c>
    </row>
    <row r="1294" spans="1:3" x14ac:dyDescent="0.2">
      <c r="A1294" s="1">
        <v>1178</v>
      </c>
      <c r="B1294" s="1" t="s">
        <v>1134</v>
      </c>
      <c r="C1294" s="1">
        <v>3822</v>
      </c>
    </row>
    <row r="1295" spans="1:3" x14ac:dyDescent="0.2">
      <c r="A1295" s="1">
        <v>1248</v>
      </c>
      <c r="B1295" s="1" t="s">
        <v>1202</v>
      </c>
      <c r="C1295" s="1">
        <v>3824</v>
      </c>
    </row>
    <row r="1296" spans="1:3" x14ac:dyDescent="0.2">
      <c r="A1296" s="1">
        <v>147</v>
      </c>
      <c r="B1296" s="1" t="s">
        <v>142</v>
      </c>
      <c r="C1296" s="1">
        <v>3837</v>
      </c>
    </row>
    <row r="1297" spans="1:3" x14ac:dyDescent="0.2">
      <c r="A1297" s="1">
        <v>420</v>
      </c>
      <c r="B1297" s="1" t="s">
        <v>401</v>
      </c>
      <c r="C1297" s="1">
        <v>3844</v>
      </c>
    </row>
    <row r="1298" spans="1:3" x14ac:dyDescent="0.2">
      <c r="A1298" s="1">
        <v>1207</v>
      </c>
      <c r="B1298" s="1" t="s">
        <v>1161</v>
      </c>
      <c r="C1298" s="1">
        <v>3864</v>
      </c>
    </row>
    <row r="1299" spans="1:3" x14ac:dyDescent="0.2">
      <c r="A1299" s="1">
        <v>1123</v>
      </c>
      <c r="B1299" s="1" t="s">
        <v>1081</v>
      </c>
      <c r="C1299" s="1">
        <v>3934</v>
      </c>
    </row>
    <row r="1300" spans="1:3" x14ac:dyDescent="0.2">
      <c r="A1300" s="1">
        <v>742</v>
      </c>
      <c r="B1300" s="1" t="s">
        <v>711</v>
      </c>
      <c r="C1300" s="1">
        <v>3964</v>
      </c>
    </row>
    <row r="1301" spans="1:3" x14ac:dyDescent="0.2">
      <c r="A1301" s="1">
        <v>123</v>
      </c>
      <c r="B1301" s="1" t="s">
        <v>118</v>
      </c>
      <c r="C1301" s="1">
        <v>3977</v>
      </c>
    </row>
    <row r="1302" spans="1:3" x14ac:dyDescent="0.2">
      <c r="A1302" s="1">
        <v>344</v>
      </c>
      <c r="B1302" s="1" t="s">
        <v>333</v>
      </c>
      <c r="C1302" s="1">
        <v>4000</v>
      </c>
    </row>
    <row r="1303" spans="1:3" x14ac:dyDescent="0.2">
      <c r="A1303" s="1">
        <v>700</v>
      </c>
      <c r="B1303" s="1" t="s">
        <v>672</v>
      </c>
      <c r="C1303" s="1">
        <v>4019</v>
      </c>
    </row>
    <row r="1304" spans="1:3" x14ac:dyDescent="0.2">
      <c r="A1304" s="1">
        <v>1356</v>
      </c>
      <c r="B1304" s="1" t="s">
        <v>1300</v>
      </c>
      <c r="C1304" s="1">
        <v>4024</v>
      </c>
    </row>
    <row r="1305" spans="1:3" x14ac:dyDescent="0.2">
      <c r="A1305" s="1">
        <v>436</v>
      </c>
      <c r="B1305" s="1" t="s">
        <v>417</v>
      </c>
      <c r="C1305" s="1">
        <v>4037</v>
      </c>
    </row>
    <row r="1306" spans="1:3" x14ac:dyDescent="0.2">
      <c r="A1306" s="1">
        <v>431</v>
      </c>
      <c r="B1306" s="1" t="s">
        <v>412</v>
      </c>
      <c r="C1306" s="1">
        <v>4070</v>
      </c>
    </row>
    <row r="1307" spans="1:3" x14ac:dyDescent="0.2">
      <c r="A1307" s="1">
        <v>655</v>
      </c>
      <c r="B1307" s="1" t="s">
        <v>627</v>
      </c>
      <c r="C1307" s="1">
        <v>4072</v>
      </c>
    </row>
    <row r="1308" spans="1:3" x14ac:dyDescent="0.2">
      <c r="A1308" s="1">
        <v>792</v>
      </c>
      <c r="B1308" s="1" t="s">
        <v>758</v>
      </c>
      <c r="C1308" s="1">
        <v>4079</v>
      </c>
    </row>
    <row r="1309" spans="1:3" x14ac:dyDescent="0.2">
      <c r="A1309" s="1">
        <v>334</v>
      </c>
      <c r="B1309" s="1" t="s">
        <v>323</v>
      </c>
      <c r="C1309" s="1">
        <v>4080</v>
      </c>
    </row>
    <row r="1310" spans="1:3" x14ac:dyDescent="0.2">
      <c r="A1310" s="1">
        <v>872</v>
      </c>
      <c r="B1310" s="1" t="s">
        <v>834</v>
      </c>
      <c r="C1310" s="1">
        <v>4125</v>
      </c>
    </row>
    <row r="1311" spans="1:3" x14ac:dyDescent="0.2">
      <c r="A1311" s="1">
        <v>197</v>
      </c>
      <c r="B1311" s="1" t="s">
        <v>192</v>
      </c>
      <c r="C1311" s="1">
        <v>4127</v>
      </c>
    </row>
    <row r="1312" spans="1:3" x14ac:dyDescent="0.2">
      <c r="A1312" s="1">
        <v>1262</v>
      </c>
      <c r="B1312" s="1" t="s">
        <v>1214</v>
      </c>
      <c r="C1312" s="1">
        <v>4149</v>
      </c>
    </row>
    <row r="1313" spans="1:3" x14ac:dyDescent="0.2">
      <c r="A1313" s="1">
        <v>382</v>
      </c>
      <c r="B1313" s="1" t="s">
        <v>366</v>
      </c>
      <c r="C1313" s="1">
        <v>4174</v>
      </c>
    </row>
    <row r="1314" spans="1:3" x14ac:dyDescent="0.2">
      <c r="A1314" s="1">
        <v>335</v>
      </c>
      <c r="B1314" s="1" t="s">
        <v>324</v>
      </c>
      <c r="C1314" s="1">
        <v>4250</v>
      </c>
    </row>
    <row r="1315" spans="1:3" x14ac:dyDescent="0.2">
      <c r="A1315" s="1">
        <v>1384</v>
      </c>
      <c r="B1315" s="1" t="s">
        <v>1324</v>
      </c>
      <c r="C1315" s="1">
        <v>4275</v>
      </c>
    </row>
    <row r="1316" spans="1:3" x14ac:dyDescent="0.2">
      <c r="A1316" s="1">
        <v>238</v>
      </c>
      <c r="B1316" s="1" t="s">
        <v>230</v>
      </c>
      <c r="C1316" s="1">
        <v>4305</v>
      </c>
    </row>
    <row r="1317" spans="1:3" x14ac:dyDescent="0.2">
      <c r="A1317" s="1">
        <v>398</v>
      </c>
      <c r="B1317" s="1" t="s">
        <v>381</v>
      </c>
      <c r="C1317" s="1">
        <v>4320</v>
      </c>
    </row>
    <row r="1318" spans="1:3" x14ac:dyDescent="0.2">
      <c r="A1318" s="1">
        <v>1334</v>
      </c>
      <c r="B1318" s="1" t="s">
        <v>1281</v>
      </c>
      <c r="C1318" s="1">
        <v>4327</v>
      </c>
    </row>
    <row r="1319" spans="1:3" x14ac:dyDescent="0.2">
      <c r="A1319" s="1">
        <v>245</v>
      </c>
      <c r="B1319" s="1" t="s">
        <v>237</v>
      </c>
      <c r="C1319" s="1">
        <v>4348</v>
      </c>
    </row>
    <row r="1320" spans="1:3" x14ac:dyDescent="0.2">
      <c r="A1320" s="1">
        <v>257</v>
      </c>
      <c r="B1320" s="1" t="s">
        <v>249</v>
      </c>
      <c r="C1320" s="1">
        <v>4498</v>
      </c>
    </row>
    <row r="1321" spans="1:3" x14ac:dyDescent="0.2">
      <c r="A1321" s="1">
        <v>164</v>
      </c>
      <c r="B1321" s="1" t="s">
        <v>159</v>
      </c>
      <c r="C1321" s="1">
        <v>4511</v>
      </c>
    </row>
    <row r="1322" spans="1:3" x14ac:dyDescent="0.2">
      <c r="A1322" s="1">
        <v>177</v>
      </c>
      <c r="B1322" s="1" t="s">
        <v>172</v>
      </c>
      <c r="C1322" s="1">
        <v>4516</v>
      </c>
    </row>
    <row r="1323" spans="1:3" x14ac:dyDescent="0.2">
      <c r="A1323" s="1">
        <v>204</v>
      </c>
      <c r="B1323" s="1" t="s">
        <v>198</v>
      </c>
      <c r="C1323" s="1">
        <v>4536</v>
      </c>
    </row>
    <row r="1324" spans="1:3" x14ac:dyDescent="0.2">
      <c r="A1324" s="1">
        <v>1101</v>
      </c>
      <c r="B1324" s="1" t="s">
        <v>1059</v>
      </c>
      <c r="C1324" s="1">
        <v>4580</v>
      </c>
    </row>
    <row r="1325" spans="1:3" x14ac:dyDescent="0.2">
      <c r="A1325" s="1">
        <v>76</v>
      </c>
      <c r="B1325" s="1" t="s">
        <v>72</v>
      </c>
      <c r="C1325" s="1">
        <v>4586</v>
      </c>
    </row>
    <row r="1326" spans="1:3" x14ac:dyDescent="0.2">
      <c r="A1326" s="1">
        <v>464</v>
      </c>
      <c r="B1326" s="1" t="s">
        <v>441</v>
      </c>
      <c r="C1326" s="1">
        <v>4664</v>
      </c>
    </row>
    <row r="1327" spans="1:3" x14ac:dyDescent="0.2">
      <c r="A1327" s="1">
        <v>1358</v>
      </c>
      <c r="B1327" s="1" t="s">
        <v>1301</v>
      </c>
      <c r="C1327" s="1">
        <v>4688</v>
      </c>
    </row>
    <row r="1328" spans="1:3" x14ac:dyDescent="0.2">
      <c r="A1328" s="1">
        <v>124</v>
      </c>
      <c r="B1328" s="1" t="s">
        <v>119</v>
      </c>
      <c r="C1328" s="1">
        <v>4771</v>
      </c>
    </row>
    <row r="1329" spans="1:3" x14ac:dyDescent="0.2">
      <c r="A1329" s="1">
        <v>181</v>
      </c>
      <c r="B1329" s="1" t="s">
        <v>176</v>
      </c>
      <c r="C1329" s="1">
        <v>4829</v>
      </c>
    </row>
    <row r="1330" spans="1:3" x14ac:dyDescent="0.2">
      <c r="A1330" s="1">
        <v>30</v>
      </c>
      <c r="B1330" s="1" t="s">
        <v>29</v>
      </c>
      <c r="C1330" s="1">
        <v>4859</v>
      </c>
    </row>
    <row r="1331" spans="1:3" x14ac:dyDescent="0.2">
      <c r="A1331" s="1">
        <v>440</v>
      </c>
      <c r="B1331" s="1" t="s">
        <v>421</v>
      </c>
      <c r="C1331" s="1">
        <v>4914</v>
      </c>
    </row>
    <row r="1332" spans="1:3" x14ac:dyDescent="0.2">
      <c r="A1332" s="1">
        <v>318</v>
      </c>
      <c r="B1332" s="1" t="s">
        <v>307</v>
      </c>
      <c r="C1332" s="1">
        <v>4934</v>
      </c>
    </row>
    <row r="1333" spans="1:3" x14ac:dyDescent="0.2">
      <c r="A1333" s="1">
        <v>374</v>
      </c>
      <c r="B1333" s="1" t="s">
        <v>358</v>
      </c>
      <c r="C1333" s="1">
        <v>4942</v>
      </c>
    </row>
    <row r="1334" spans="1:3" x14ac:dyDescent="0.2">
      <c r="A1334" s="1">
        <v>96</v>
      </c>
      <c r="B1334" s="1" t="s">
        <v>91</v>
      </c>
      <c r="C1334" s="1">
        <v>5047</v>
      </c>
    </row>
    <row r="1335" spans="1:3" x14ac:dyDescent="0.2">
      <c r="A1335" s="1">
        <v>214</v>
      </c>
      <c r="B1335" s="1" t="s">
        <v>206</v>
      </c>
      <c r="C1335" s="1">
        <v>5095</v>
      </c>
    </row>
    <row r="1336" spans="1:3" x14ac:dyDescent="0.2">
      <c r="A1336" s="1">
        <v>215</v>
      </c>
      <c r="B1336" s="1" t="s">
        <v>207</v>
      </c>
      <c r="C1336" s="1">
        <v>5274</v>
      </c>
    </row>
    <row r="1337" spans="1:3" x14ac:dyDescent="0.2">
      <c r="A1337" s="1">
        <v>362</v>
      </c>
      <c r="B1337" s="1" t="s">
        <v>347</v>
      </c>
      <c r="C1337" s="1">
        <v>5295</v>
      </c>
    </row>
    <row r="1338" spans="1:3" x14ac:dyDescent="0.2">
      <c r="A1338" s="1">
        <v>325</v>
      </c>
      <c r="B1338" s="1" t="s">
        <v>314</v>
      </c>
      <c r="C1338" s="1">
        <v>5308</v>
      </c>
    </row>
    <row r="1339" spans="1:3" x14ac:dyDescent="0.2">
      <c r="A1339" s="1">
        <v>83</v>
      </c>
      <c r="B1339" s="1" t="s">
        <v>79</v>
      </c>
      <c r="C1339" s="1">
        <v>5325</v>
      </c>
    </row>
    <row r="1340" spans="1:3" x14ac:dyDescent="0.2">
      <c r="A1340" s="1">
        <v>393</v>
      </c>
      <c r="B1340" s="1" t="s">
        <v>377</v>
      </c>
      <c r="C1340" s="1">
        <v>5402</v>
      </c>
    </row>
    <row r="1341" spans="1:3" x14ac:dyDescent="0.2">
      <c r="A1341" s="1">
        <v>290</v>
      </c>
      <c r="B1341" s="1" t="s">
        <v>280</v>
      </c>
      <c r="C1341" s="1">
        <v>5598</v>
      </c>
    </row>
    <row r="1342" spans="1:3" x14ac:dyDescent="0.2">
      <c r="A1342" s="1">
        <v>167</v>
      </c>
      <c r="B1342" s="1" t="s">
        <v>162</v>
      </c>
      <c r="C1342" s="1">
        <v>5600</v>
      </c>
    </row>
    <row r="1343" spans="1:3" x14ac:dyDescent="0.2">
      <c r="A1343" s="1">
        <v>1000</v>
      </c>
      <c r="B1343" s="1" t="s">
        <v>960</v>
      </c>
      <c r="C1343" s="1">
        <v>5650</v>
      </c>
    </row>
    <row r="1344" spans="1:3" x14ac:dyDescent="0.2">
      <c r="A1344" s="1">
        <v>369</v>
      </c>
      <c r="B1344" s="1" t="s">
        <v>354</v>
      </c>
      <c r="C1344" s="1">
        <v>5690</v>
      </c>
    </row>
    <row r="1345" spans="1:3" x14ac:dyDescent="0.2">
      <c r="A1345" s="1">
        <v>408</v>
      </c>
      <c r="B1345" s="1" t="s">
        <v>390</v>
      </c>
      <c r="C1345" s="1">
        <v>5759</v>
      </c>
    </row>
    <row r="1346" spans="1:3" x14ac:dyDescent="0.2">
      <c r="A1346" s="1">
        <v>417</v>
      </c>
      <c r="B1346" s="1" t="s">
        <v>398</v>
      </c>
      <c r="C1346" s="1">
        <v>5798</v>
      </c>
    </row>
    <row r="1347" spans="1:3" x14ac:dyDescent="0.2">
      <c r="A1347" s="1">
        <v>285</v>
      </c>
      <c r="B1347" s="1" t="s">
        <v>275</v>
      </c>
      <c r="C1347" s="1">
        <v>5799</v>
      </c>
    </row>
    <row r="1348" spans="1:3" x14ac:dyDescent="0.2">
      <c r="A1348" s="1">
        <v>159</v>
      </c>
      <c r="B1348" s="1" t="s">
        <v>154</v>
      </c>
      <c r="C1348" s="1">
        <v>5811</v>
      </c>
    </row>
    <row r="1349" spans="1:3" x14ac:dyDescent="0.2">
      <c r="A1349" s="1">
        <v>268</v>
      </c>
      <c r="B1349" s="1" t="s">
        <v>259</v>
      </c>
      <c r="C1349" s="1">
        <v>5946</v>
      </c>
    </row>
    <row r="1350" spans="1:3" x14ac:dyDescent="0.2">
      <c r="A1350" s="1">
        <v>384</v>
      </c>
      <c r="B1350" s="1" t="s">
        <v>368</v>
      </c>
      <c r="C1350" s="1">
        <v>5992</v>
      </c>
    </row>
    <row r="1351" spans="1:3" x14ac:dyDescent="0.2">
      <c r="A1351" s="1">
        <v>338</v>
      </c>
      <c r="B1351" s="1" t="s">
        <v>327</v>
      </c>
      <c r="C1351" s="1">
        <v>7602</v>
      </c>
    </row>
  </sheetData>
  <sortState ref="A2:C1412">
    <sortCondition ref="C2:C14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97"/>
  <sheetViews>
    <sheetView topLeftCell="A1369" workbookViewId="0">
      <selection activeCell="C1275" sqref="C1275"/>
    </sheetView>
  </sheetViews>
  <sheetFormatPr baseColWidth="10" defaultColWidth="11.5" defaultRowHeight="15" x14ac:dyDescent="0.2"/>
  <cols>
    <col min="1" max="1" width="11.5" style="1"/>
    <col min="2" max="2" width="16" style="1" customWidth="1"/>
    <col min="3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929</v>
      </c>
      <c r="B3" s="1" t="s">
        <v>10089</v>
      </c>
      <c r="C3" s="1">
        <v>301</v>
      </c>
    </row>
    <row r="4" spans="1:3" x14ac:dyDescent="0.2">
      <c r="A4" s="1">
        <v>724</v>
      </c>
      <c r="B4" s="1" t="s">
        <v>9892</v>
      </c>
      <c r="C4" s="1">
        <v>303</v>
      </c>
    </row>
    <row r="5" spans="1:3" x14ac:dyDescent="0.2">
      <c r="A5" s="1">
        <v>783</v>
      </c>
      <c r="B5" s="1" t="s">
        <v>9951</v>
      </c>
      <c r="C5" s="1">
        <v>303</v>
      </c>
    </row>
    <row r="6" spans="1:3" x14ac:dyDescent="0.2">
      <c r="A6" s="1">
        <v>1139</v>
      </c>
      <c r="B6" s="1" t="s">
        <v>10295</v>
      </c>
      <c r="C6" s="1">
        <v>303</v>
      </c>
    </row>
    <row r="7" spans="1:3" x14ac:dyDescent="0.2">
      <c r="A7" s="1">
        <v>1333</v>
      </c>
      <c r="B7" s="1" t="s">
        <v>10480</v>
      </c>
      <c r="C7" s="1">
        <v>303</v>
      </c>
    </row>
    <row r="8" spans="1:3" x14ac:dyDescent="0.2">
      <c r="A8" s="1">
        <v>264</v>
      </c>
      <c r="B8" s="1" t="s">
        <v>9451</v>
      </c>
      <c r="C8" s="1">
        <v>305</v>
      </c>
    </row>
    <row r="9" spans="1:3" x14ac:dyDescent="0.2">
      <c r="A9" s="1">
        <v>731</v>
      </c>
      <c r="B9" s="1" t="s">
        <v>9899</v>
      </c>
      <c r="C9" s="1">
        <v>305</v>
      </c>
    </row>
    <row r="10" spans="1:3" x14ac:dyDescent="0.2">
      <c r="A10" s="1">
        <v>926</v>
      </c>
      <c r="B10" s="1" t="s">
        <v>10086</v>
      </c>
      <c r="C10" s="1">
        <v>305</v>
      </c>
    </row>
    <row r="11" spans="1:3" x14ac:dyDescent="0.2">
      <c r="A11" s="1">
        <v>1190</v>
      </c>
      <c r="B11" s="1" t="s">
        <v>10343</v>
      </c>
      <c r="C11" s="1">
        <v>305</v>
      </c>
    </row>
    <row r="12" spans="1:3" x14ac:dyDescent="0.2">
      <c r="A12" s="1">
        <v>1281</v>
      </c>
      <c r="B12" s="1" t="s">
        <v>10428</v>
      </c>
      <c r="C12" s="1">
        <v>305</v>
      </c>
    </row>
    <row r="13" spans="1:3" x14ac:dyDescent="0.2">
      <c r="A13" s="1">
        <v>290</v>
      </c>
      <c r="B13" s="1" t="s">
        <v>9475</v>
      </c>
      <c r="C13" s="1">
        <v>306</v>
      </c>
    </row>
    <row r="14" spans="1:3" x14ac:dyDescent="0.2">
      <c r="A14" s="1">
        <v>812</v>
      </c>
      <c r="B14" s="1" t="s">
        <v>9980</v>
      </c>
      <c r="C14" s="1">
        <v>306</v>
      </c>
    </row>
    <row r="15" spans="1:3" x14ac:dyDescent="0.2">
      <c r="A15" s="1">
        <v>1062</v>
      </c>
      <c r="B15" s="1" t="s">
        <v>10220</v>
      </c>
      <c r="C15" s="1">
        <v>306</v>
      </c>
    </row>
    <row r="16" spans="1:3" x14ac:dyDescent="0.2">
      <c r="A16" s="1">
        <v>593</v>
      </c>
      <c r="B16" s="1" t="s">
        <v>9764</v>
      </c>
      <c r="C16" s="1">
        <v>310</v>
      </c>
    </row>
    <row r="17" spans="1:3" x14ac:dyDescent="0.2">
      <c r="A17" s="1">
        <v>477</v>
      </c>
      <c r="B17" s="1" t="s">
        <v>9655</v>
      </c>
      <c r="C17" s="1">
        <v>313</v>
      </c>
    </row>
    <row r="18" spans="1:3" x14ac:dyDescent="0.2">
      <c r="A18" s="1">
        <v>773</v>
      </c>
      <c r="B18" s="1" t="s">
        <v>9941</v>
      </c>
      <c r="C18" s="1">
        <v>313</v>
      </c>
    </row>
    <row r="19" spans="1:3" x14ac:dyDescent="0.2">
      <c r="A19" s="1">
        <v>270</v>
      </c>
      <c r="B19" s="1" t="s">
        <v>9456</v>
      </c>
      <c r="C19" s="1">
        <v>315</v>
      </c>
    </row>
    <row r="20" spans="1:3" x14ac:dyDescent="0.2">
      <c r="A20" s="1">
        <v>1381</v>
      </c>
      <c r="B20" s="1" t="s">
        <v>10525</v>
      </c>
      <c r="C20" s="1">
        <v>315</v>
      </c>
    </row>
    <row r="21" spans="1:3" x14ac:dyDescent="0.2">
      <c r="A21" s="1">
        <v>711</v>
      </c>
      <c r="B21" s="1" t="s">
        <v>9879</v>
      </c>
      <c r="C21" s="1">
        <v>316</v>
      </c>
    </row>
    <row r="22" spans="1:3" x14ac:dyDescent="0.2">
      <c r="A22" s="1">
        <v>847</v>
      </c>
      <c r="B22" s="1" t="s">
        <v>10015</v>
      </c>
      <c r="C22" s="1">
        <v>316</v>
      </c>
    </row>
    <row r="23" spans="1:3" x14ac:dyDescent="0.2">
      <c r="A23" s="1">
        <v>997</v>
      </c>
      <c r="B23" s="1" t="s">
        <v>10157</v>
      </c>
      <c r="C23" s="1">
        <v>316</v>
      </c>
    </row>
    <row r="24" spans="1:3" x14ac:dyDescent="0.2">
      <c r="A24" s="1">
        <v>1121</v>
      </c>
      <c r="B24" s="1" t="s">
        <v>10277</v>
      </c>
      <c r="C24" s="1">
        <v>316</v>
      </c>
    </row>
    <row r="25" spans="1:3" x14ac:dyDescent="0.2">
      <c r="A25" s="1">
        <v>1257</v>
      </c>
      <c r="B25" s="1" t="s">
        <v>10407</v>
      </c>
      <c r="C25" s="1">
        <v>316</v>
      </c>
    </row>
    <row r="26" spans="1:3" x14ac:dyDescent="0.2">
      <c r="A26" s="1">
        <v>231</v>
      </c>
      <c r="B26" s="1" t="s">
        <v>9419</v>
      </c>
      <c r="C26" s="1">
        <v>318</v>
      </c>
    </row>
    <row r="27" spans="1:3" x14ac:dyDescent="0.2">
      <c r="A27" s="1">
        <v>262</v>
      </c>
      <c r="B27" s="1" t="s">
        <v>9449</v>
      </c>
      <c r="C27" s="1">
        <v>318</v>
      </c>
    </row>
    <row r="28" spans="1:3" x14ac:dyDescent="0.2">
      <c r="A28" s="1">
        <v>495</v>
      </c>
      <c r="B28" s="1" t="s">
        <v>9672</v>
      </c>
      <c r="C28" s="1">
        <v>320</v>
      </c>
    </row>
    <row r="29" spans="1:3" x14ac:dyDescent="0.2">
      <c r="A29" s="1">
        <v>1280</v>
      </c>
      <c r="B29" s="1" t="s">
        <v>10427</v>
      </c>
      <c r="C29" s="1">
        <v>320</v>
      </c>
    </row>
    <row r="30" spans="1:3" x14ac:dyDescent="0.2">
      <c r="A30" s="1">
        <v>1354</v>
      </c>
      <c r="B30" s="1" t="s">
        <v>10500</v>
      </c>
      <c r="C30" s="1">
        <v>320</v>
      </c>
    </row>
    <row r="31" spans="1:3" x14ac:dyDescent="0.2">
      <c r="A31" s="1">
        <v>952</v>
      </c>
      <c r="B31" s="1" t="s">
        <v>10112</v>
      </c>
      <c r="C31" s="1">
        <v>321</v>
      </c>
    </row>
    <row r="32" spans="1:3" x14ac:dyDescent="0.2">
      <c r="A32" s="1">
        <v>787</v>
      </c>
      <c r="B32" s="1" t="s">
        <v>9955</v>
      </c>
      <c r="C32" s="1">
        <v>323</v>
      </c>
    </row>
    <row r="33" spans="1:3" x14ac:dyDescent="0.2">
      <c r="A33" s="1">
        <v>891</v>
      </c>
      <c r="B33" s="1" t="s">
        <v>10054</v>
      </c>
      <c r="C33" s="1">
        <v>323</v>
      </c>
    </row>
    <row r="34" spans="1:3" x14ac:dyDescent="0.2">
      <c r="A34" s="1">
        <v>1330</v>
      </c>
      <c r="B34" s="1" t="s">
        <v>10477</v>
      </c>
      <c r="C34" s="1">
        <v>323</v>
      </c>
    </row>
    <row r="35" spans="1:3" x14ac:dyDescent="0.2">
      <c r="A35" s="1">
        <v>675</v>
      </c>
      <c r="B35" s="1" t="s">
        <v>9845</v>
      </c>
      <c r="C35" s="1">
        <v>324</v>
      </c>
    </row>
    <row r="36" spans="1:3" x14ac:dyDescent="0.2">
      <c r="A36" s="1">
        <v>1438</v>
      </c>
      <c r="B36" s="1" t="s">
        <v>10578</v>
      </c>
      <c r="C36" s="1">
        <v>324</v>
      </c>
    </row>
    <row r="37" spans="1:3" x14ac:dyDescent="0.2">
      <c r="A37" s="1">
        <v>729</v>
      </c>
      <c r="B37" s="1" t="s">
        <v>9897</v>
      </c>
      <c r="C37" s="1">
        <v>326</v>
      </c>
    </row>
    <row r="38" spans="1:3" x14ac:dyDescent="0.2">
      <c r="A38" s="1">
        <v>886</v>
      </c>
      <c r="B38" s="1" t="s">
        <v>10050</v>
      </c>
      <c r="C38" s="1">
        <v>328</v>
      </c>
    </row>
    <row r="39" spans="1:3" x14ac:dyDescent="0.2">
      <c r="A39" s="1">
        <v>1152</v>
      </c>
      <c r="B39" s="1" t="s">
        <v>10308</v>
      </c>
      <c r="C39" s="1">
        <v>328</v>
      </c>
    </row>
    <row r="40" spans="1:3" x14ac:dyDescent="0.2">
      <c r="A40" s="1">
        <v>1265</v>
      </c>
      <c r="B40" s="1" t="s">
        <v>10414</v>
      </c>
      <c r="C40" s="1">
        <v>328</v>
      </c>
    </row>
    <row r="41" spans="1:3" x14ac:dyDescent="0.2">
      <c r="A41" s="1">
        <v>653</v>
      </c>
      <c r="B41" s="1" t="s">
        <v>9823</v>
      </c>
      <c r="C41" s="1">
        <v>329</v>
      </c>
    </row>
    <row r="42" spans="1:3" x14ac:dyDescent="0.2">
      <c r="A42" s="1">
        <v>1070</v>
      </c>
      <c r="B42" s="1" t="s">
        <v>10228</v>
      </c>
      <c r="C42" s="1">
        <v>329</v>
      </c>
    </row>
    <row r="43" spans="1:3" x14ac:dyDescent="0.2">
      <c r="A43" s="1">
        <v>567</v>
      </c>
      <c r="B43" s="1" t="s">
        <v>9741</v>
      </c>
      <c r="C43" s="1">
        <v>331</v>
      </c>
    </row>
    <row r="44" spans="1:3" x14ac:dyDescent="0.2">
      <c r="A44" s="1">
        <v>1308</v>
      </c>
      <c r="B44" s="1" t="s">
        <v>10455</v>
      </c>
      <c r="C44" s="1">
        <v>331</v>
      </c>
    </row>
    <row r="45" spans="1:3" x14ac:dyDescent="0.2">
      <c r="A45" s="1">
        <v>738</v>
      </c>
      <c r="B45" s="1" t="s">
        <v>9906</v>
      </c>
      <c r="C45" s="1">
        <v>333</v>
      </c>
    </row>
    <row r="46" spans="1:3" x14ac:dyDescent="0.2">
      <c r="A46" s="1">
        <v>401</v>
      </c>
      <c r="B46" s="1" t="s">
        <v>9581</v>
      </c>
      <c r="C46" s="1">
        <v>334</v>
      </c>
    </row>
    <row r="47" spans="1:3" x14ac:dyDescent="0.2">
      <c r="A47" s="1">
        <v>583</v>
      </c>
      <c r="B47" s="1" t="s">
        <v>9754</v>
      </c>
      <c r="C47" s="1">
        <v>334</v>
      </c>
    </row>
    <row r="48" spans="1:3" x14ac:dyDescent="0.2">
      <c r="A48" s="1">
        <v>582</v>
      </c>
      <c r="B48" s="1" t="s">
        <v>9753</v>
      </c>
      <c r="C48" s="1">
        <v>336</v>
      </c>
    </row>
    <row r="49" spans="1:3" x14ac:dyDescent="0.2">
      <c r="A49" s="1">
        <v>756</v>
      </c>
      <c r="B49" s="1" t="s">
        <v>9924</v>
      </c>
      <c r="C49" s="1">
        <v>336</v>
      </c>
    </row>
    <row r="50" spans="1:3" x14ac:dyDescent="0.2">
      <c r="A50" s="1">
        <v>860</v>
      </c>
      <c r="B50" s="1" t="s">
        <v>10027</v>
      </c>
      <c r="C50" s="1">
        <v>336</v>
      </c>
    </row>
    <row r="51" spans="1:3" x14ac:dyDescent="0.2">
      <c r="A51" s="1">
        <v>747</v>
      </c>
      <c r="B51" s="1" t="s">
        <v>9915</v>
      </c>
      <c r="C51" s="1">
        <v>338</v>
      </c>
    </row>
    <row r="52" spans="1:3" x14ac:dyDescent="0.2">
      <c r="A52" s="1">
        <v>719</v>
      </c>
      <c r="B52" s="1" t="s">
        <v>9887</v>
      </c>
      <c r="C52" s="1">
        <v>339</v>
      </c>
    </row>
    <row r="53" spans="1:3" x14ac:dyDescent="0.2">
      <c r="A53" s="1">
        <v>1229</v>
      </c>
      <c r="B53" s="1" t="s">
        <v>10381</v>
      </c>
      <c r="C53" s="1">
        <v>339</v>
      </c>
    </row>
    <row r="54" spans="1:3" x14ac:dyDescent="0.2">
      <c r="A54" s="1">
        <v>1238</v>
      </c>
      <c r="B54" s="1" t="s">
        <v>10390</v>
      </c>
      <c r="C54" s="1">
        <v>339</v>
      </c>
    </row>
    <row r="55" spans="1:3" x14ac:dyDescent="0.2">
      <c r="A55" s="1">
        <v>1323</v>
      </c>
      <c r="B55" s="1" t="s">
        <v>10470</v>
      </c>
      <c r="C55" s="1">
        <v>339</v>
      </c>
    </row>
    <row r="56" spans="1:3" x14ac:dyDescent="0.2">
      <c r="A56" s="1">
        <v>275</v>
      </c>
      <c r="B56" s="1" t="s">
        <v>9461</v>
      </c>
      <c r="C56" s="1">
        <v>341</v>
      </c>
    </row>
    <row r="57" spans="1:3" x14ac:dyDescent="0.2">
      <c r="A57" s="1">
        <v>692</v>
      </c>
      <c r="B57" s="1" t="s">
        <v>9862</v>
      </c>
      <c r="C57" s="1">
        <v>341</v>
      </c>
    </row>
    <row r="58" spans="1:3" x14ac:dyDescent="0.2">
      <c r="A58" s="1">
        <v>1213</v>
      </c>
      <c r="B58" s="1" t="s">
        <v>10365</v>
      </c>
      <c r="C58" s="1">
        <v>343</v>
      </c>
    </row>
    <row r="59" spans="1:3" x14ac:dyDescent="0.2">
      <c r="A59" s="1">
        <v>660</v>
      </c>
      <c r="B59" s="1" t="s">
        <v>9830</v>
      </c>
      <c r="C59" s="1">
        <v>344</v>
      </c>
    </row>
    <row r="60" spans="1:3" x14ac:dyDescent="0.2">
      <c r="A60" s="1">
        <v>748</v>
      </c>
      <c r="B60" s="1" t="s">
        <v>9916</v>
      </c>
      <c r="C60" s="1">
        <v>344</v>
      </c>
    </row>
    <row r="61" spans="1:3" x14ac:dyDescent="0.2">
      <c r="A61" s="1">
        <v>786</v>
      </c>
      <c r="B61" s="1" t="s">
        <v>9954</v>
      </c>
      <c r="C61" s="1">
        <v>344</v>
      </c>
    </row>
    <row r="62" spans="1:3" x14ac:dyDescent="0.2">
      <c r="A62" s="1">
        <v>503</v>
      </c>
      <c r="B62" s="1" t="s">
        <v>9680</v>
      </c>
      <c r="C62" s="1">
        <v>346</v>
      </c>
    </row>
    <row r="63" spans="1:3" x14ac:dyDescent="0.2">
      <c r="A63" s="1">
        <v>672</v>
      </c>
      <c r="B63" s="1" t="s">
        <v>9842</v>
      </c>
      <c r="C63" s="1">
        <v>346</v>
      </c>
    </row>
    <row r="64" spans="1:3" x14ac:dyDescent="0.2">
      <c r="A64" s="1">
        <v>740</v>
      </c>
      <c r="B64" s="1" t="s">
        <v>9908</v>
      </c>
      <c r="C64" s="1">
        <v>346</v>
      </c>
    </row>
    <row r="65" spans="1:3" x14ac:dyDescent="0.2">
      <c r="A65" s="1">
        <v>841</v>
      </c>
      <c r="B65" s="1" t="s">
        <v>10009</v>
      </c>
      <c r="C65" s="1">
        <v>346</v>
      </c>
    </row>
    <row r="66" spans="1:3" x14ac:dyDescent="0.2">
      <c r="A66" s="1">
        <v>839</v>
      </c>
      <c r="B66" s="1" t="s">
        <v>10007</v>
      </c>
      <c r="C66" s="1">
        <v>348</v>
      </c>
    </row>
    <row r="67" spans="1:3" x14ac:dyDescent="0.2">
      <c r="A67" s="1">
        <v>1166</v>
      </c>
      <c r="B67" s="1" t="s">
        <v>10322</v>
      </c>
      <c r="C67" s="1">
        <v>348</v>
      </c>
    </row>
    <row r="68" spans="1:3" x14ac:dyDescent="0.2">
      <c r="A68" s="1">
        <v>910</v>
      </c>
      <c r="B68" s="1" t="s">
        <v>10073</v>
      </c>
      <c r="C68" s="1">
        <v>349</v>
      </c>
    </row>
    <row r="69" spans="1:3" x14ac:dyDescent="0.2">
      <c r="A69" s="1">
        <v>948</v>
      </c>
      <c r="B69" s="1" t="s">
        <v>10108</v>
      </c>
      <c r="C69" s="1">
        <v>349</v>
      </c>
    </row>
    <row r="70" spans="1:3" x14ac:dyDescent="0.2">
      <c r="A70" s="1">
        <v>654</v>
      </c>
      <c r="B70" s="1" t="s">
        <v>9824</v>
      </c>
      <c r="C70" s="1">
        <v>351</v>
      </c>
    </row>
    <row r="71" spans="1:3" x14ac:dyDescent="0.2">
      <c r="A71" s="1">
        <v>723</v>
      </c>
      <c r="B71" s="1" t="s">
        <v>9891</v>
      </c>
      <c r="C71" s="1">
        <v>351</v>
      </c>
    </row>
    <row r="72" spans="1:3" x14ac:dyDescent="0.2">
      <c r="A72" s="1">
        <v>774</v>
      </c>
      <c r="B72" s="1" t="s">
        <v>9942</v>
      </c>
      <c r="C72" s="1">
        <v>354</v>
      </c>
    </row>
    <row r="73" spans="1:3" x14ac:dyDescent="0.2">
      <c r="A73" s="1">
        <v>916</v>
      </c>
      <c r="B73" s="1" t="s">
        <v>10079</v>
      </c>
      <c r="C73" s="1">
        <v>354</v>
      </c>
    </row>
    <row r="74" spans="1:3" x14ac:dyDescent="0.2">
      <c r="A74" s="1">
        <v>799</v>
      </c>
      <c r="B74" s="1" t="s">
        <v>9967</v>
      </c>
      <c r="C74" s="1">
        <v>356</v>
      </c>
    </row>
    <row r="75" spans="1:3" x14ac:dyDescent="0.2">
      <c r="A75" s="1">
        <v>602</v>
      </c>
      <c r="B75" s="1" t="s">
        <v>9773</v>
      </c>
      <c r="C75" s="1">
        <v>358</v>
      </c>
    </row>
    <row r="76" spans="1:3" x14ac:dyDescent="0.2">
      <c r="A76" s="1">
        <v>757</v>
      </c>
      <c r="B76" s="1" t="s">
        <v>9925</v>
      </c>
      <c r="C76" s="1">
        <v>358</v>
      </c>
    </row>
    <row r="77" spans="1:3" x14ac:dyDescent="0.2">
      <c r="A77" s="1">
        <v>901</v>
      </c>
      <c r="B77" s="1" t="s">
        <v>10064</v>
      </c>
      <c r="C77" s="1">
        <v>358</v>
      </c>
    </row>
    <row r="78" spans="1:3" x14ac:dyDescent="0.2">
      <c r="A78" s="1">
        <v>1342</v>
      </c>
      <c r="B78" s="1" t="s">
        <v>10488</v>
      </c>
      <c r="C78" s="1">
        <v>358</v>
      </c>
    </row>
    <row r="79" spans="1:3" x14ac:dyDescent="0.2">
      <c r="A79" s="1">
        <v>715</v>
      </c>
      <c r="B79" s="1" t="s">
        <v>9883</v>
      </c>
      <c r="C79" s="1">
        <v>359</v>
      </c>
    </row>
    <row r="80" spans="1:3" x14ac:dyDescent="0.2">
      <c r="A80" s="1">
        <v>1090</v>
      </c>
      <c r="B80" s="1" t="s">
        <v>10248</v>
      </c>
      <c r="C80" s="1">
        <v>359</v>
      </c>
    </row>
    <row r="81" spans="1:3" x14ac:dyDescent="0.2">
      <c r="A81" s="1">
        <v>771</v>
      </c>
      <c r="B81" s="1" t="s">
        <v>9939</v>
      </c>
      <c r="C81" s="1">
        <v>361</v>
      </c>
    </row>
    <row r="82" spans="1:3" x14ac:dyDescent="0.2">
      <c r="A82" s="1">
        <v>801</v>
      </c>
      <c r="B82" s="1" t="s">
        <v>9969</v>
      </c>
      <c r="C82" s="1">
        <v>361</v>
      </c>
    </row>
    <row r="83" spans="1:3" x14ac:dyDescent="0.2">
      <c r="A83" s="1">
        <v>813</v>
      </c>
      <c r="B83" s="1" t="s">
        <v>9981</v>
      </c>
      <c r="C83" s="1">
        <v>361</v>
      </c>
    </row>
    <row r="84" spans="1:3" x14ac:dyDescent="0.2">
      <c r="A84" s="1">
        <v>1157</v>
      </c>
      <c r="B84" s="1" t="s">
        <v>10313</v>
      </c>
      <c r="C84" s="1">
        <v>361</v>
      </c>
    </row>
    <row r="85" spans="1:3" x14ac:dyDescent="0.2">
      <c r="A85" s="1">
        <v>730</v>
      </c>
      <c r="B85" s="1" t="s">
        <v>9898</v>
      </c>
      <c r="C85" s="1">
        <v>363</v>
      </c>
    </row>
    <row r="86" spans="1:3" x14ac:dyDescent="0.2">
      <c r="A86" s="1">
        <v>1134</v>
      </c>
      <c r="B86" s="1" t="s">
        <v>10290</v>
      </c>
      <c r="C86" s="1">
        <v>363</v>
      </c>
    </row>
    <row r="87" spans="1:3" x14ac:dyDescent="0.2">
      <c r="A87" s="1">
        <v>1162</v>
      </c>
      <c r="B87" s="1" t="s">
        <v>10318</v>
      </c>
      <c r="C87" s="1">
        <v>363</v>
      </c>
    </row>
    <row r="88" spans="1:3" x14ac:dyDescent="0.2">
      <c r="A88" s="1">
        <v>642</v>
      </c>
      <c r="B88" s="1" t="s">
        <v>9812</v>
      </c>
      <c r="C88" s="1">
        <v>364</v>
      </c>
    </row>
    <row r="89" spans="1:3" x14ac:dyDescent="0.2">
      <c r="A89" s="1">
        <v>883</v>
      </c>
      <c r="B89" s="1" t="s">
        <v>10047</v>
      </c>
      <c r="C89" s="1">
        <v>364</v>
      </c>
    </row>
    <row r="90" spans="1:3" x14ac:dyDescent="0.2">
      <c r="A90" s="1">
        <v>921</v>
      </c>
      <c r="B90" s="1" t="s">
        <v>10083</v>
      </c>
      <c r="C90" s="1">
        <v>364</v>
      </c>
    </row>
    <row r="91" spans="1:3" x14ac:dyDescent="0.2">
      <c r="A91" s="1">
        <v>479</v>
      </c>
      <c r="B91" s="1" t="s">
        <v>9657</v>
      </c>
      <c r="C91" s="1">
        <v>366</v>
      </c>
    </row>
    <row r="92" spans="1:3" x14ac:dyDescent="0.2">
      <c r="A92" s="1">
        <v>973</v>
      </c>
      <c r="B92" s="1" t="s">
        <v>10133</v>
      </c>
      <c r="C92" s="1">
        <v>366</v>
      </c>
    </row>
    <row r="93" spans="1:3" x14ac:dyDescent="0.2">
      <c r="A93" s="1">
        <v>1363</v>
      </c>
      <c r="B93" s="1" t="s">
        <v>10509</v>
      </c>
      <c r="C93" s="1">
        <v>366</v>
      </c>
    </row>
    <row r="94" spans="1:3" x14ac:dyDescent="0.2">
      <c r="A94" s="1">
        <v>473</v>
      </c>
      <c r="B94" s="1" t="s">
        <v>9651</v>
      </c>
      <c r="C94" s="1">
        <v>368</v>
      </c>
    </row>
    <row r="95" spans="1:3" x14ac:dyDescent="0.2">
      <c r="A95" s="1">
        <v>700</v>
      </c>
      <c r="B95" s="1" t="s">
        <v>9869</v>
      </c>
      <c r="C95" s="1">
        <v>368</v>
      </c>
    </row>
    <row r="96" spans="1:3" x14ac:dyDescent="0.2">
      <c r="A96" s="1">
        <v>1383</v>
      </c>
      <c r="B96" s="1" t="s">
        <v>10527</v>
      </c>
      <c r="C96" s="1">
        <v>368</v>
      </c>
    </row>
    <row r="97" spans="1:3" x14ac:dyDescent="0.2">
      <c r="A97" s="1">
        <v>25</v>
      </c>
      <c r="B97" s="1" t="s">
        <v>9215</v>
      </c>
      <c r="C97" s="1">
        <v>369</v>
      </c>
    </row>
    <row r="98" spans="1:3" x14ac:dyDescent="0.2">
      <c r="A98" s="1">
        <v>704</v>
      </c>
      <c r="B98" s="1" t="s">
        <v>9873</v>
      </c>
      <c r="C98" s="1">
        <v>369</v>
      </c>
    </row>
    <row r="99" spans="1:3" x14ac:dyDescent="0.2">
      <c r="A99" s="1">
        <v>797</v>
      </c>
      <c r="B99" s="1" t="s">
        <v>9965</v>
      </c>
      <c r="C99" s="1">
        <v>371</v>
      </c>
    </row>
    <row r="100" spans="1:3" x14ac:dyDescent="0.2">
      <c r="A100" s="1">
        <v>1318</v>
      </c>
      <c r="B100" s="1" t="s">
        <v>10465</v>
      </c>
      <c r="C100" s="1">
        <v>371</v>
      </c>
    </row>
    <row r="101" spans="1:3" x14ac:dyDescent="0.2">
      <c r="A101" s="1">
        <v>483</v>
      </c>
      <c r="B101" s="1" t="s">
        <v>9661</v>
      </c>
      <c r="C101" s="1">
        <v>373</v>
      </c>
    </row>
    <row r="102" spans="1:3" x14ac:dyDescent="0.2">
      <c r="A102" s="1">
        <v>859</v>
      </c>
      <c r="B102" s="1" t="s">
        <v>10026</v>
      </c>
      <c r="C102" s="1">
        <v>373</v>
      </c>
    </row>
    <row r="103" spans="1:3" x14ac:dyDescent="0.2">
      <c r="A103" s="1">
        <v>907</v>
      </c>
      <c r="B103" s="1" t="s">
        <v>10070</v>
      </c>
      <c r="C103" s="1">
        <v>373</v>
      </c>
    </row>
    <row r="104" spans="1:3" x14ac:dyDescent="0.2">
      <c r="A104" s="1">
        <v>686</v>
      </c>
      <c r="B104" s="1" t="s">
        <v>9856</v>
      </c>
      <c r="C104" s="1">
        <v>374</v>
      </c>
    </row>
    <row r="105" spans="1:3" x14ac:dyDescent="0.2">
      <c r="A105" s="1">
        <v>1047</v>
      </c>
      <c r="B105" s="1" t="s">
        <v>10206</v>
      </c>
      <c r="C105" s="1">
        <v>374</v>
      </c>
    </row>
    <row r="106" spans="1:3" x14ac:dyDescent="0.2">
      <c r="A106" s="1">
        <v>814</v>
      </c>
      <c r="B106" s="1" t="s">
        <v>9982</v>
      </c>
      <c r="C106" s="1">
        <v>376</v>
      </c>
    </row>
    <row r="107" spans="1:3" x14ac:dyDescent="0.2">
      <c r="A107" s="1">
        <v>900</v>
      </c>
      <c r="B107" s="1" t="s">
        <v>10063</v>
      </c>
      <c r="C107" s="1">
        <v>376</v>
      </c>
    </row>
    <row r="108" spans="1:3" x14ac:dyDescent="0.2">
      <c r="A108" s="1">
        <v>1218</v>
      </c>
      <c r="B108" s="1" t="s">
        <v>10370</v>
      </c>
      <c r="C108" s="1">
        <v>376</v>
      </c>
    </row>
    <row r="109" spans="1:3" x14ac:dyDescent="0.2">
      <c r="A109" s="1">
        <v>484</v>
      </c>
      <c r="B109" s="1" t="s">
        <v>9662</v>
      </c>
      <c r="C109" s="1">
        <v>378</v>
      </c>
    </row>
    <row r="110" spans="1:3" x14ac:dyDescent="0.2">
      <c r="A110" s="1">
        <v>370</v>
      </c>
      <c r="B110" s="1" t="s">
        <v>9551</v>
      </c>
      <c r="C110" s="1">
        <v>379</v>
      </c>
    </row>
    <row r="111" spans="1:3" x14ac:dyDescent="0.2">
      <c r="A111" s="1">
        <v>983</v>
      </c>
      <c r="B111" s="1" t="s">
        <v>10143</v>
      </c>
      <c r="C111" s="1">
        <v>379</v>
      </c>
    </row>
    <row r="112" spans="1:3" x14ac:dyDescent="0.2">
      <c r="A112" s="1">
        <v>1445</v>
      </c>
      <c r="B112" s="1" t="s">
        <v>10585</v>
      </c>
      <c r="C112" s="1">
        <v>379</v>
      </c>
    </row>
    <row r="113" spans="1:3" x14ac:dyDescent="0.2">
      <c r="A113" s="1">
        <v>395</v>
      </c>
      <c r="B113" s="1" t="s">
        <v>9575</v>
      </c>
      <c r="C113" s="1">
        <v>381</v>
      </c>
    </row>
    <row r="114" spans="1:3" x14ac:dyDescent="0.2">
      <c r="A114" s="1">
        <v>792</v>
      </c>
      <c r="B114" s="1" t="s">
        <v>9960</v>
      </c>
      <c r="C114" s="1">
        <v>383</v>
      </c>
    </row>
    <row r="115" spans="1:3" x14ac:dyDescent="0.2">
      <c r="A115" s="1">
        <v>387</v>
      </c>
      <c r="B115" s="1" t="s">
        <v>9568</v>
      </c>
      <c r="C115" s="1">
        <v>384</v>
      </c>
    </row>
    <row r="116" spans="1:3" x14ac:dyDescent="0.2">
      <c r="A116" s="1">
        <v>37</v>
      </c>
      <c r="B116" s="1" t="s">
        <v>9227</v>
      </c>
      <c r="C116" s="1">
        <v>386</v>
      </c>
    </row>
    <row r="117" spans="1:3" x14ac:dyDescent="0.2">
      <c r="A117" s="1">
        <v>587</v>
      </c>
      <c r="B117" s="1" t="s">
        <v>9758</v>
      </c>
      <c r="C117" s="1">
        <v>386</v>
      </c>
    </row>
    <row r="118" spans="1:3" x14ac:dyDescent="0.2">
      <c r="A118" s="1">
        <v>781</v>
      </c>
      <c r="B118" s="1" t="s">
        <v>9949</v>
      </c>
      <c r="C118" s="1">
        <v>386</v>
      </c>
    </row>
    <row r="119" spans="1:3" x14ac:dyDescent="0.2">
      <c r="A119" s="1">
        <v>1176</v>
      </c>
      <c r="B119" s="1" t="s">
        <v>10331</v>
      </c>
      <c r="C119" s="1">
        <v>386</v>
      </c>
    </row>
    <row r="120" spans="1:3" x14ac:dyDescent="0.2">
      <c r="A120" s="1">
        <v>553</v>
      </c>
      <c r="B120" s="1" t="s">
        <v>9729</v>
      </c>
      <c r="C120" s="1">
        <v>388</v>
      </c>
    </row>
    <row r="121" spans="1:3" x14ac:dyDescent="0.2">
      <c r="A121" s="1">
        <v>666</v>
      </c>
      <c r="B121" s="1" t="s">
        <v>9836</v>
      </c>
      <c r="C121" s="1">
        <v>388</v>
      </c>
    </row>
    <row r="122" spans="1:3" x14ac:dyDescent="0.2">
      <c r="A122" s="1">
        <v>1270</v>
      </c>
      <c r="B122" s="1" t="s">
        <v>10419</v>
      </c>
      <c r="C122" s="1">
        <v>389</v>
      </c>
    </row>
    <row r="123" spans="1:3" x14ac:dyDescent="0.2">
      <c r="A123" s="1">
        <v>1205</v>
      </c>
      <c r="B123" s="1" t="s">
        <v>10357</v>
      </c>
      <c r="C123" s="1">
        <v>391</v>
      </c>
    </row>
    <row r="124" spans="1:3" x14ac:dyDescent="0.2">
      <c r="A124" s="1">
        <v>1246</v>
      </c>
      <c r="B124" s="1" t="s">
        <v>10398</v>
      </c>
      <c r="C124" s="1">
        <v>391</v>
      </c>
    </row>
    <row r="125" spans="1:3" x14ac:dyDescent="0.2">
      <c r="A125" s="1">
        <v>1151</v>
      </c>
      <c r="B125" s="1" t="s">
        <v>10307</v>
      </c>
      <c r="C125" s="1">
        <v>393</v>
      </c>
    </row>
    <row r="126" spans="1:3" x14ac:dyDescent="0.2">
      <c r="A126" s="1">
        <v>1211</v>
      </c>
      <c r="B126" s="1" t="s">
        <v>10363</v>
      </c>
      <c r="C126" s="1">
        <v>393</v>
      </c>
    </row>
    <row r="127" spans="1:3" x14ac:dyDescent="0.2">
      <c r="A127" s="1">
        <v>611</v>
      </c>
      <c r="B127" s="1" t="s">
        <v>9782</v>
      </c>
      <c r="C127" s="1">
        <v>394</v>
      </c>
    </row>
    <row r="128" spans="1:3" x14ac:dyDescent="0.2">
      <c r="A128" s="1">
        <v>356</v>
      </c>
      <c r="B128" s="1" t="s">
        <v>9537</v>
      </c>
      <c r="C128" s="1">
        <v>396</v>
      </c>
    </row>
    <row r="129" spans="1:3" x14ac:dyDescent="0.2">
      <c r="A129" s="1">
        <v>888</v>
      </c>
      <c r="B129" s="1" t="s">
        <v>10052</v>
      </c>
      <c r="C129" s="1">
        <v>396</v>
      </c>
    </row>
    <row r="130" spans="1:3" x14ac:dyDescent="0.2">
      <c r="A130" s="1">
        <v>1268</v>
      </c>
      <c r="B130" s="1" t="s">
        <v>10417</v>
      </c>
      <c r="C130" s="1">
        <v>396</v>
      </c>
    </row>
    <row r="131" spans="1:3" x14ac:dyDescent="0.2">
      <c r="A131" s="1">
        <v>1389</v>
      </c>
      <c r="B131" s="1" t="s">
        <v>10533</v>
      </c>
      <c r="C131" s="1">
        <v>396</v>
      </c>
    </row>
    <row r="132" spans="1:3" x14ac:dyDescent="0.2">
      <c r="A132" s="1">
        <v>1271</v>
      </c>
      <c r="B132" s="1" t="s">
        <v>10420</v>
      </c>
      <c r="C132" s="1">
        <v>399</v>
      </c>
    </row>
    <row r="133" spans="1:3" x14ac:dyDescent="0.2">
      <c r="A133" s="1">
        <v>1377</v>
      </c>
      <c r="B133" s="1" t="s">
        <v>10521</v>
      </c>
      <c r="C133" s="1">
        <v>399</v>
      </c>
    </row>
    <row r="134" spans="1:3" x14ac:dyDescent="0.2">
      <c r="A134" s="1">
        <v>319</v>
      </c>
      <c r="B134" s="1" t="s">
        <v>9502</v>
      </c>
      <c r="C134" s="1">
        <v>401</v>
      </c>
    </row>
    <row r="135" spans="1:3" x14ac:dyDescent="0.2">
      <c r="A135" s="1">
        <v>554</v>
      </c>
      <c r="B135" s="1" t="s">
        <v>9730</v>
      </c>
      <c r="C135" s="1">
        <v>401</v>
      </c>
    </row>
    <row r="136" spans="1:3" x14ac:dyDescent="0.2">
      <c r="A136" s="1">
        <v>903</v>
      </c>
      <c r="B136" s="1" t="s">
        <v>10066</v>
      </c>
      <c r="C136" s="1">
        <v>401</v>
      </c>
    </row>
    <row r="137" spans="1:3" x14ac:dyDescent="0.2">
      <c r="A137" s="1">
        <v>965</v>
      </c>
      <c r="B137" s="1" t="s">
        <v>10125</v>
      </c>
      <c r="C137" s="1">
        <v>401</v>
      </c>
    </row>
    <row r="138" spans="1:3" x14ac:dyDescent="0.2">
      <c r="A138" s="1">
        <v>1186</v>
      </c>
      <c r="B138" s="1" t="s">
        <v>10339</v>
      </c>
      <c r="C138" s="1">
        <v>401</v>
      </c>
    </row>
    <row r="139" spans="1:3" x14ac:dyDescent="0.2">
      <c r="A139" s="1">
        <v>671</v>
      </c>
      <c r="B139" s="1" t="s">
        <v>9841</v>
      </c>
      <c r="C139" s="1">
        <v>403</v>
      </c>
    </row>
    <row r="140" spans="1:3" x14ac:dyDescent="0.2">
      <c r="A140" s="1">
        <v>833</v>
      </c>
      <c r="B140" s="1" t="s">
        <v>10001</v>
      </c>
      <c r="C140" s="1">
        <v>403</v>
      </c>
    </row>
    <row r="141" spans="1:3" x14ac:dyDescent="0.2">
      <c r="A141" s="1">
        <v>1108</v>
      </c>
      <c r="B141" s="1" t="s">
        <v>10264</v>
      </c>
      <c r="C141" s="1">
        <v>403</v>
      </c>
    </row>
    <row r="142" spans="1:3" x14ac:dyDescent="0.2">
      <c r="A142" s="1">
        <v>1231</v>
      </c>
      <c r="B142" s="1" t="s">
        <v>10383</v>
      </c>
      <c r="C142" s="1">
        <v>403</v>
      </c>
    </row>
    <row r="143" spans="1:3" x14ac:dyDescent="0.2">
      <c r="A143" s="1">
        <v>1388</v>
      </c>
      <c r="B143" s="1" t="s">
        <v>10532</v>
      </c>
      <c r="C143" s="1">
        <v>403</v>
      </c>
    </row>
    <row r="144" spans="1:3" x14ac:dyDescent="0.2">
      <c r="A144" s="1">
        <v>344</v>
      </c>
      <c r="B144" s="1" t="s">
        <v>9526</v>
      </c>
      <c r="C144" s="1">
        <v>404</v>
      </c>
    </row>
    <row r="145" spans="1:3" x14ac:dyDescent="0.2">
      <c r="A145" s="1">
        <v>998</v>
      </c>
      <c r="B145" s="1" t="s">
        <v>10158</v>
      </c>
      <c r="C145" s="1">
        <v>404</v>
      </c>
    </row>
    <row r="146" spans="1:3" x14ac:dyDescent="0.2">
      <c r="A146" s="1">
        <v>1013</v>
      </c>
      <c r="B146" s="1" t="s">
        <v>10173</v>
      </c>
      <c r="C146" s="1">
        <v>404</v>
      </c>
    </row>
    <row r="147" spans="1:3" x14ac:dyDescent="0.2">
      <c r="A147" s="1">
        <v>1398</v>
      </c>
      <c r="B147" s="1" t="s">
        <v>10541</v>
      </c>
      <c r="C147" s="1">
        <v>404</v>
      </c>
    </row>
    <row r="148" spans="1:3" x14ac:dyDescent="0.2">
      <c r="A148" s="1">
        <v>868</v>
      </c>
      <c r="B148" s="1" t="s">
        <v>10034</v>
      </c>
      <c r="C148" s="1">
        <v>406</v>
      </c>
    </row>
    <row r="149" spans="1:3" x14ac:dyDescent="0.2">
      <c r="A149" s="1">
        <v>992</v>
      </c>
      <c r="B149" s="1" t="s">
        <v>10152</v>
      </c>
      <c r="C149" s="1">
        <v>406</v>
      </c>
    </row>
    <row r="150" spans="1:3" x14ac:dyDescent="0.2">
      <c r="A150" s="1">
        <v>1295</v>
      </c>
      <c r="B150" s="1" t="s">
        <v>10442</v>
      </c>
      <c r="C150" s="1">
        <v>408</v>
      </c>
    </row>
    <row r="151" spans="1:3" x14ac:dyDescent="0.2">
      <c r="A151" s="1">
        <v>1309</v>
      </c>
      <c r="B151" s="1" t="s">
        <v>10456</v>
      </c>
      <c r="C151" s="1">
        <v>409</v>
      </c>
    </row>
    <row r="152" spans="1:3" x14ac:dyDescent="0.2">
      <c r="A152" s="1">
        <v>1314</v>
      </c>
      <c r="B152" s="1" t="s">
        <v>10461</v>
      </c>
      <c r="C152" s="1">
        <v>409</v>
      </c>
    </row>
    <row r="153" spans="1:3" x14ac:dyDescent="0.2">
      <c r="A153" s="1">
        <v>735</v>
      </c>
      <c r="B153" s="1" t="s">
        <v>9903</v>
      </c>
      <c r="C153" s="1">
        <v>411</v>
      </c>
    </row>
    <row r="154" spans="1:3" x14ac:dyDescent="0.2">
      <c r="A154" s="1">
        <v>1197</v>
      </c>
      <c r="B154" s="1" t="s">
        <v>10349</v>
      </c>
      <c r="C154" s="1">
        <v>411</v>
      </c>
    </row>
    <row r="155" spans="1:3" x14ac:dyDescent="0.2">
      <c r="A155" s="1">
        <v>210</v>
      </c>
      <c r="B155" s="1" t="s">
        <v>9399</v>
      </c>
      <c r="C155" s="1">
        <v>413</v>
      </c>
    </row>
    <row r="156" spans="1:3" x14ac:dyDescent="0.2">
      <c r="A156" s="1">
        <v>524</v>
      </c>
      <c r="B156" s="1" t="s">
        <v>9700</v>
      </c>
      <c r="C156" s="1">
        <v>414</v>
      </c>
    </row>
    <row r="157" spans="1:3" x14ac:dyDescent="0.2">
      <c r="A157" s="1">
        <v>749</v>
      </c>
      <c r="B157" s="1" t="s">
        <v>9917</v>
      </c>
      <c r="C157" s="1">
        <v>414</v>
      </c>
    </row>
    <row r="158" spans="1:3" x14ac:dyDescent="0.2">
      <c r="A158" s="1">
        <v>257</v>
      </c>
      <c r="B158" s="1" t="s">
        <v>9444</v>
      </c>
      <c r="C158" s="1">
        <v>416</v>
      </c>
    </row>
    <row r="159" spans="1:3" x14ac:dyDescent="0.2">
      <c r="A159" s="1">
        <v>1098</v>
      </c>
      <c r="B159" s="1" t="s">
        <v>10255</v>
      </c>
      <c r="C159" s="1">
        <v>416</v>
      </c>
    </row>
    <row r="160" spans="1:3" x14ac:dyDescent="0.2">
      <c r="A160" s="1">
        <v>116</v>
      </c>
      <c r="B160" s="1" t="s">
        <v>9305</v>
      </c>
      <c r="C160" s="1">
        <v>419</v>
      </c>
    </row>
    <row r="161" spans="1:3" x14ac:dyDescent="0.2">
      <c r="A161" s="1">
        <v>1101</v>
      </c>
      <c r="B161" s="1" t="s">
        <v>10258</v>
      </c>
      <c r="C161" s="1">
        <v>419</v>
      </c>
    </row>
    <row r="162" spans="1:3" x14ac:dyDescent="0.2">
      <c r="A162" s="1">
        <v>398</v>
      </c>
      <c r="B162" s="1" t="s">
        <v>9578</v>
      </c>
      <c r="C162" s="1">
        <v>421</v>
      </c>
    </row>
    <row r="163" spans="1:3" x14ac:dyDescent="0.2">
      <c r="A163" s="1">
        <v>1099</v>
      </c>
      <c r="B163" s="1" t="s">
        <v>10256</v>
      </c>
      <c r="C163" s="1">
        <v>421</v>
      </c>
    </row>
    <row r="164" spans="1:3" x14ac:dyDescent="0.2">
      <c r="A164" s="1">
        <v>1209</v>
      </c>
      <c r="B164" s="1" t="s">
        <v>10361</v>
      </c>
      <c r="C164" s="1">
        <v>423</v>
      </c>
    </row>
    <row r="165" spans="1:3" x14ac:dyDescent="0.2">
      <c r="A165" s="1">
        <v>993</v>
      </c>
      <c r="B165" s="1" t="s">
        <v>10153</v>
      </c>
      <c r="C165" s="1">
        <v>424</v>
      </c>
    </row>
    <row r="166" spans="1:3" x14ac:dyDescent="0.2">
      <c r="A166" s="1">
        <v>1207</v>
      </c>
      <c r="B166" s="1" t="s">
        <v>10359</v>
      </c>
      <c r="C166" s="1">
        <v>424</v>
      </c>
    </row>
    <row r="167" spans="1:3" x14ac:dyDescent="0.2">
      <c r="A167" s="1">
        <v>1230</v>
      </c>
      <c r="B167" s="1" t="s">
        <v>10382</v>
      </c>
      <c r="C167" s="1">
        <v>424</v>
      </c>
    </row>
    <row r="168" spans="1:3" x14ac:dyDescent="0.2">
      <c r="A168" s="1">
        <v>1245</v>
      </c>
      <c r="B168" s="1" t="s">
        <v>10397</v>
      </c>
      <c r="C168" s="1">
        <v>424</v>
      </c>
    </row>
    <row r="169" spans="1:3" x14ac:dyDescent="0.2">
      <c r="A169" s="1">
        <v>1341</v>
      </c>
      <c r="B169" s="1" t="s">
        <v>10487</v>
      </c>
      <c r="C169" s="1">
        <v>424</v>
      </c>
    </row>
    <row r="170" spans="1:3" x14ac:dyDescent="0.2">
      <c r="A170" s="1">
        <v>89</v>
      </c>
      <c r="B170" s="1" t="s">
        <v>9278</v>
      </c>
      <c r="C170" s="1">
        <v>426</v>
      </c>
    </row>
    <row r="171" spans="1:3" x14ac:dyDescent="0.2">
      <c r="A171" s="1">
        <v>853</v>
      </c>
      <c r="B171" s="1" t="s">
        <v>10021</v>
      </c>
      <c r="C171" s="1">
        <v>426</v>
      </c>
    </row>
    <row r="172" spans="1:3" x14ac:dyDescent="0.2">
      <c r="A172" s="1">
        <v>966</v>
      </c>
      <c r="B172" s="1" t="s">
        <v>10126</v>
      </c>
      <c r="C172" s="1">
        <v>426</v>
      </c>
    </row>
    <row r="173" spans="1:3" x14ac:dyDescent="0.2">
      <c r="A173" s="1">
        <v>1009</v>
      </c>
      <c r="B173" s="1" t="s">
        <v>10169</v>
      </c>
      <c r="C173" s="1">
        <v>426</v>
      </c>
    </row>
    <row r="174" spans="1:3" x14ac:dyDescent="0.2">
      <c r="A174" s="1">
        <v>1191</v>
      </c>
      <c r="B174" s="1" t="s">
        <v>10344</v>
      </c>
      <c r="C174" s="1">
        <v>426</v>
      </c>
    </row>
    <row r="175" spans="1:3" x14ac:dyDescent="0.2">
      <c r="A175" s="1">
        <v>95</v>
      </c>
      <c r="B175" s="1" t="s">
        <v>9284</v>
      </c>
      <c r="C175" s="1">
        <v>428</v>
      </c>
    </row>
    <row r="176" spans="1:3" x14ac:dyDescent="0.2">
      <c r="A176" s="1">
        <v>598</v>
      </c>
      <c r="B176" s="1" t="s">
        <v>9769</v>
      </c>
      <c r="C176" s="1">
        <v>428</v>
      </c>
    </row>
    <row r="177" spans="1:3" x14ac:dyDescent="0.2">
      <c r="A177" s="1">
        <v>678</v>
      </c>
      <c r="B177" s="1" t="s">
        <v>9848</v>
      </c>
      <c r="C177" s="1">
        <v>428</v>
      </c>
    </row>
    <row r="178" spans="1:3" x14ac:dyDescent="0.2">
      <c r="A178" s="1">
        <v>1129</v>
      </c>
      <c r="B178" s="1" t="s">
        <v>10285</v>
      </c>
      <c r="C178" s="1">
        <v>429</v>
      </c>
    </row>
    <row r="179" spans="1:3" x14ac:dyDescent="0.2">
      <c r="A179" s="1">
        <v>843</v>
      </c>
      <c r="B179" s="1" t="s">
        <v>10011</v>
      </c>
      <c r="C179" s="1">
        <v>431</v>
      </c>
    </row>
    <row r="180" spans="1:3" x14ac:dyDescent="0.2">
      <c r="A180" s="1">
        <v>1303</v>
      </c>
      <c r="B180" s="1" t="s">
        <v>10450</v>
      </c>
      <c r="C180" s="1">
        <v>431</v>
      </c>
    </row>
    <row r="181" spans="1:3" x14ac:dyDescent="0.2">
      <c r="A181" s="1">
        <v>1379</v>
      </c>
      <c r="B181" s="1" t="s">
        <v>10523</v>
      </c>
      <c r="C181" s="1">
        <v>431</v>
      </c>
    </row>
    <row r="182" spans="1:3" x14ac:dyDescent="0.2">
      <c r="A182" s="1">
        <v>643</v>
      </c>
      <c r="B182" s="1" t="s">
        <v>9813</v>
      </c>
      <c r="C182" s="1">
        <v>434</v>
      </c>
    </row>
    <row r="183" spans="1:3" x14ac:dyDescent="0.2">
      <c r="A183" s="1">
        <v>945</v>
      </c>
      <c r="B183" s="1" t="s">
        <v>10105</v>
      </c>
      <c r="C183" s="1">
        <v>434</v>
      </c>
    </row>
    <row r="184" spans="1:3" x14ac:dyDescent="0.2">
      <c r="A184" s="1">
        <v>989</v>
      </c>
      <c r="B184" s="1" t="s">
        <v>10149</v>
      </c>
      <c r="C184" s="1">
        <v>434</v>
      </c>
    </row>
    <row r="185" spans="1:3" x14ac:dyDescent="0.2">
      <c r="A185" s="1">
        <v>1120</v>
      </c>
      <c r="B185" s="1" t="s">
        <v>10276</v>
      </c>
      <c r="C185" s="1">
        <v>434</v>
      </c>
    </row>
    <row r="186" spans="1:3" x14ac:dyDescent="0.2">
      <c r="A186" s="1">
        <v>1237</v>
      </c>
      <c r="B186" s="1" t="s">
        <v>10389</v>
      </c>
      <c r="C186" s="1">
        <v>434</v>
      </c>
    </row>
    <row r="187" spans="1:3" x14ac:dyDescent="0.2">
      <c r="A187" s="1">
        <v>467</v>
      </c>
      <c r="B187" s="1" t="s">
        <v>9645</v>
      </c>
      <c r="C187" s="1">
        <v>438</v>
      </c>
    </row>
    <row r="188" spans="1:3" x14ac:dyDescent="0.2">
      <c r="A188" s="1">
        <v>1001</v>
      </c>
      <c r="B188" s="1" t="s">
        <v>10161</v>
      </c>
      <c r="C188" s="1">
        <v>438</v>
      </c>
    </row>
    <row r="189" spans="1:3" x14ac:dyDescent="0.2">
      <c r="A189" s="1">
        <v>1260</v>
      </c>
      <c r="B189" s="1" t="s">
        <v>10410</v>
      </c>
      <c r="C189" s="1">
        <v>438</v>
      </c>
    </row>
    <row r="190" spans="1:3" x14ac:dyDescent="0.2">
      <c r="A190" s="1">
        <v>1429</v>
      </c>
      <c r="B190" s="1" t="s">
        <v>10570</v>
      </c>
      <c r="C190" s="1">
        <v>438</v>
      </c>
    </row>
    <row r="191" spans="1:3" x14ac:dyDescent="0.2">
      <c r="A191" s="1">
        <v>527</v>
      </c>
      <c r="B191" s="1" t="s">
        <v>9703</v>
      </c>
      <c r="C191" s="1">
        <v>439</v>
      </c>
    </row>
    <row r="192" spans="1:3" x14ac:dyDescent="0.2">
      <c r="A192" s="1">
        <v>941</v>
      </c>
      <c r="B192" s="1" t="s">
        <v>10101</v>
      </c>
      <c r="C192" s="1">
        <v>439</v>
      </c>
    </row>
    <row r="193" spans="1:3" x14ac:dyDescent="0.2">
      <c r="A193" s="1">
        <v>1336</v>
      </c>
      <c r="B193" s="1" t="s">
        <v>10482</v>
      </c>
      <c r="C193" s="1">
        <v>439</v>
      </c>
    </row>
    <row r="194" spans="1:3" x14ac:dyDescent="0.2">
      <c r="A194" s="1">
        <v>1174</v>
      </c>
      <c r="B194" s="1" t="s">
        <v>10329</v>
      </c>
      <c r="C194" s="1">
        <v>441</v>
      </c>
    </row>
    <row r="195" spans="1:3" x14ac:dyDescent="0.2">
      <c r="A195" s="1">
        <v>375</v>
      </c>
      <c r="B195" s="1" t="s">
        <v>9556</v>
      </c>
      <c r="C195" s="1">
        <v>443</v>
      </c>
    </row>
    <row r="196" spans="1:3" x14ac:dyDescent="0.2">
      <c r="A196" s="1">
        <v>620</v>
      </c>
      <c r="B196" s="1" t="s">
        <v>9791</v>
      </c>
      <c r="C196" s="1">
        <v>443</v>
      </c>
    </row>
    <row r="197" spans="1:3" x14ac:dyDescent="0.2">
      <c r="A197" s="1">
        <v>1011</v>
      </c>
      <c r="B197" s="1" t="s">
        <v>10171</v>
      </c>
      <c r="C197" s="1">
        <v>443</v>
      </c>
    </row>
    <row r="198" spans="1:3" x14ac:dyDescent="0.2">
      <c r="A198" s="1">
        <v>1019</v>
      </c>
      <c r="B198" s="1" t="s">
        <v>10178</v>
      </c>
      <c r="C198" s="1">
        <v>443</v>
      </c>
    </row>
    <row r="199" spans="1:3" x14ac:dyDescent="0.2">
      <c r="A199" s="1">
        <v>1332</v>
      </c>
      <c r="B199" s="1" t="s">
        <v>10479</v>
      </c>
      <c r="C199" s="1">
        <v>443</v>
      </c>
    </row>
    <row r="200" spans="1:3" x14ac:dyDescent="0.2">
      <c r="A200" s="1">
        <v>681</v>
      </c>
      <c r="B200" s="1" t="s">
        <v>9851</v>
      </c>
      <c r="C200" s="1">
        <v>444</v>
      </c>
    </row>
    <row r="201" spans="1:3" x14ac:dyDescent="0.2">
      <c r="A201" s="1">
        <v>1059</v>
      </c>
      <c r="B201" s="1" t="s">
        <v>10217</v>
      </c>
      <c r="C201" s="1">
        <v>444</v>
      </c>
    </row>
    <row r="202" spans="1:3" x14ac:dyDescent="0.2">
      <c r="A202" s="1">
        <v>930</v>
      </c>
      <c r="B202" s="1" t="s">
        <v>10090</v>
      </c>
      <c r="C202" s="1">
        <v>446</v>
      </c>
    </row>
    <row r="203" spans="1:3" x14ac:dyDescent="0.2">
      <c r="A203" s="1">
        <v>1018</v>
      </c>
      <c r="B203" s="1" t="s">
        <v>10177</v>
      </c>
      <c r="C203" s="1">
        <v>446</v>
      </c>
    </row>
    <row r="204" spans="1:3" x14ac:dyDescent="0.2">
      <c r="A204" s="1">
        <v>1044</v>
      </c>
      <c r="B204" s="1" t="s">
        <v>10203</v>
      </c>
      <c r="C204" s="1">
        <v>446</v>
      </c>
    </row>
    <row r="205" spans="1:3" x14ac:dyDescent="0.2">
      <c r="A205" s="1">
        <v>289</v>
      </c>
      <c r="B205" s="1" t="s">
        <v>9474</v>
      </c>
      <c r="C205" s="1">
        <v>448</v>
      </c>
    </row>
    <row r="206" spans="1:3" x14ac:dyDescent="0.2">
      <c r="A206" s="1">
        <v>639</v>
      </c>
      <c r="B206" s="1" t="s">
        <v>9809</v>
      </c>
      <c r="C206" s="1">
        <v>448</v>
      </c>
    </row>
    <row r="207" spans="1:3" x14ac:dyDescent="0.2">
      <c r="A207" s="1">
        <v>1031</v>
      </c>
      <c r="B207" s="1" t="s">
        <v>10190</v>
      </c>
      <c r="C207" s="1">
        <v>448</v>
      </c>
    </row>
    <row r="208" spans="1:3" x14ac:dyDescent="0.2">
      <c r="A208" s="1">
        <v>1165</v>
      </c>
      <c r="B208" s="1" t="s">
        <v>10321</v>
      </c>
      <c r="C208" s="1">
        <v>449</v>
      </c>
    </row>
    <row r="209" spans="1:3" x14ac:dyDescent="0.2">
      <c r="A209" s="1">
        <v>1228</v>
      </c>
      <c r="B209" s="1" t="s">
        <v>10380</v>
      </c>
      <c r="C209" s="1">
        <v>449</v>
      </c>
    </row>
    <row r="210" spans="1:3" x14ac:dyDescent="0.2">
      <c r="A210" s="1">
        <v>64</v>
      </c>
      <c r="B210" s="1" t="s">
        <v>9254</v>
      </c>
      <c r="C210" s="1">
        <v>453</v>
      </c>
    </row>
    <row r="211" spans="1:3" x14ac:dyDescent="0.2">
      <c r="A211" s="1">
        <v>667</v>
      </c>
      <c r="B211" s="1" t="s">
        <v>9837</v>
      </c>
      <c r="C211" s="1">
        <v>453</v>
      </c>
    </row>
    <row r="212" spans="1:3" x14ac:dyDescent="0.2">
      <c r="A212" s="1">
        <v>668</v>
      </c>
      <c r="B212" s="1" t="s">
        <v>9838</v>
      </c>
      <c r="C212" s="1">
        <v>453</v>
      </c>
    </row>
    <row r="213" spans="1:3" x14ac:dyDescent="0.2">
      <c r="A213" s="1">
        <v>991</v>
      </c>
      <c r="B213" s="1" t="s">
        <v>10151</v>
      </c>
      <c r="C213" s="1">
        <v>453</v>
      </c>
    </row>
    <row r="214" spans="1:3" x14ac:dyDescent="0.2">
      <c r="A214" s="1">
        <v>1037</v>
      </c>
      <c r="B214" s="1" t="s">
        <v>10196</v>
      </c>
      <c r="C214" s="1">
        <v>454</v>
      </c>
    </row>
    <row r="215" spans="1:3" x14ac:dyDescent="0.2">
      <c r="A215" s="1">
        <v>1155</v>
      </c>
      <c r="B215" s="1" t="s">
        <v>10311</v>
      </c>
      <c r="C215" s="1">
        <v>454</v>
      </c>
    </row>
    <row r="216" spans="1:3" x14ac:dyDescent="0.2">
      <c r="A216" s="1">
        <v>1368</v>
      </c>
      <c r="B216" s="1" t="s">
        <v>10514</v>
      </c>
      <c r="C216" s="1">
        <v>454</v>
      </c>
    </row>
    <row r="217" spans="1:3" x14ac:dyDescent="0.2">
      <c r="A217" s="1">
        <v>136</v>
      </c>
      <c r="B217" s="1" t="s">
        <v>9325</v>
      </c>
      <c r="C217" s="1">
        <v>456</v>
      </c>
    </row>
    <row r="218" spans="1:3" x14ac:dyDescent="0.2">
      <c r="A218" s="1">
        <v>241</v>
      </c>
      <c r="B218" s="1" t="s">
        <v>9428</v>
      </c>
      <c r="C218" s="1">
        <v>456</v>
      </c>
    </row>
    <row r="219" spans="1:3" x14ac:dyDescent="0.2">
      <c r="A219" s="1">
        <v>469</v>
      </c>
      <c r="B219" s="1" t="s">
        <v>9647</v>
      </c>
      <c r="C219" s="1">
        <v>456</v>
      </c>
    </row>
    <row r="220" spans="1:3" x14ac:dyDescent="0.2">
      <c r="A220" s="1">
        <v>904</v>
      </c>
      <c r="B220" s="1" t="s">
        <v>10067</v>
      </c>
      <c r="C220" s="1">
        <v>456</v>
      </c>
    </row>
    <row r="221" spans="1:3" x14ac:dyDescent="0.2">
      <c r="A221" s="1">
        <v>963</v>
      </c>
      <c r="B221" s="1" t="s">
        <v>10123</v>
      </c>
      <c r="C221" s="1">
        <v>456</v>
      </c>
    </row>
    <row r="222" spans="1:3" x14ac:dyDescent="0.2">
      <c r="A222" s="1">
        <v>1347</v>
      </c>
      <c r="B222" s="1" t="s">
        <v>10493</v>
      </c>
      <c r="C222" s="1">
        <v>456</v>
      </c>
    </row>
    <row r="223" spans="1:3" x14ac:dyDescent="0.2">
      <c r="A223" s="1">
        <v>1442</v>
      </c>
      <c r="B223" s="1" t="s">
        <v>10582</v>
      </c>
      <c r="C223" s="1">
        <v>456</v>
      </c>
    </row>
    <row r="224" spans="1:3" x14ac:dyDescent="0.2">
      <c r="A224" s="1">
        <v>717</v>
      </c>
      <c r="B224" s="1" t="s">
        <v>9885</v>
      </c>
      <c r="C224" s="1">
        <v>458</v>
      </c>
    </row>
    <row r="225" spans="1:3" x14ac:dyDescent="0.2">
      <c r="A225" s="1">
        <v>939</v>
      </c>
      <c r="B225" s="1" t="s">
        <v>10099</v>
      </c>
      <c r="C225" s="1">
        <v>458</v>
      </c>
    </row>
    <row r="226" spans="1:3" x14ac:dyDescent="0.2">
      <c r="A226" s="1">
        <v>1221</v>
      </c>
      <c r="B226" s="1" t="s">
        <v>10373</v>
      </c>
      <c r="C226" s="1">
        <v>458</v>
      </c>
    </row>
    <row r="227" spans="1:3" x14ac:dyDescent="0.2">
      <c r="A227" s="1">
        <v>585</v>
      </c>
      <c r="B227" s="1" t="s">
        <v>9756</v>
      </c>
      <c r="C227" s="1">
        <v>459</v>
      </c>
    </row>
    <row r="228" spans="1:3" x14ac:dyDescent="0.2">
      <c r="A228" s="1">
        <v>953</v>
      </c>
      <c r="B228" s="1" t="s">
        <v>10113</v>
      </c>
      <c r="C228" s="1">
        <v>459</v>
      </c>
    </row>
    <row r="229" spans="1:3" x14ac:dyDescent="0.2">
      <c r="A229" s="1">
        <v>1131</v>
      </c>
      <c r="B229" s="1" t="s">
        <v>10287</v>
      </c>
      <c r="C229" s="1">
        <v>459</v>
      </c>
    </row>
    <row r="230" spans="1:3" x14ac:dyDescent="0.2">
      <c r="A230" s="1">
        <v>612</v>
      </c>
      <c r="B230" s="1" t="s">
        <v>9783</v>
      </c>
      <c r="C230" s="1">
        <v>464</v>
      </c>
    </row>
    <row r="231" spans="1:3" x14ac:dyDescent="0.2">
      <c r="A231" s="1">
        <v>688</v>
      </c>
      <c r="B231" s="1" t="s">
        <v>9858</v>
      </c>
      <c r="C231" s="1">
        <v>464</v>
      </c>
    </row>
    <row r="232" spans="1:3" x14ac:dyDescent="0.2">
      <c r="A232" s="1">
        <v>935</v>
      </c>
      <c r="B232" s="1" t="s">
        <v>10095</v>
      </c>
      <c r="C232" s="1">
        <v>464</v>
      </c>
    </row>
    <row r="233" spans="1:3" x14ac:dyDescent="0.2">
      <c r="A233" s="1">
        <v>982</v>
      </c>
      <c r="B233" s="1" t="s">
        <v>10142</v>
      </c>
      <c r="C233" s="1">
        <v>464</v>
      </c>
    </row>
    <row r="234" spans="1:3" x14ac:dyDescent="0.2">
      <c r="A234" s="1">
        <v>573</v>
      </c>
      <c r="B234" s="1" t="s">
        <v>9745</v>
      </c>
      <c r="C234" s="1">
        <v>466</v>
      </c>
    </row>
    <row r="235" spans="1:3" x14ac:dyDescent="0.2">
      <c r="A235" s="1">
        <v>597</v>
      </c>
      <c r="B235" s="1" t="s">
        <v>9768</v>
      </c>
      <c r="C235" s="1">
        <v>466</v>
      </c>
    </row>
    <row r="236" spans="1:3" x14ac:dyDescent="0.2">
      <c r="A236" s="1">
        <v>1385</v>
      </c>
      <c r="B236" s="1" t="s">
        <v>10529</v>
      </c>
      <c r="C236" s="1">
        <v>466</v>
      </c>
    </row>
    <row r="237" spans="1:3" x14ac:dyDescent="0.2">
      <c r="A237" s="1">
        <v>1419</v>
      </c>
      <c r="B237" s="1" t="s">
        <v>10561</v>
      </c>
      <c r="C237" s="1">
        <v>466</v>
      </c>
    </row>
    <row r="238" spans="1:3" x14ac:dyDescent="0.2">
      <c r="A238" s="1">
        <v>1153</v>
      </c>
      <c r="B238" s="1" t="s">
        <v>10309</v>
      </c>
      <c r="C238" s="1">
        <v>468</v>
      </c>
    </row>
    <row r="239" spans="1:3" x14ac:dyDescent="0.2">
      <c r="A239" s="1">
        <v>1196</v>
      </c>
      <c r="B239" s="1" t="s">
        <v>10348</v>
      </c>
      <c r="C239" s="1">
        <v>468</v>
      </c>
    </row>
    <row r="240" spans="1:3" x14ac:dyDescent="0.2">
      <c r="A240" s="1">
        <v>662</v>
      </c>
      <c r="B240" s="1" t="s">
        <v>9832</v>
      </c>
      <c r="C240" s="1">
        <v>469</v>
      </c>
    </row>
    <row r="241" spans="1:3" x14ac:dyDescent="0.2">
      <c r="A241" s="1">
        <v>924</v>
      </c>
      <c r="B241" s="1" t="s">
        <v>10085</v>
      </c>
      <c r="C241" s="1">
        <v>469</v>
      </c>
    </row>
    <row r="242" spans="1:3" x14ac:dyDescent="0.2">
      <c r="A242" s="1">
        <v>1194</v>
      </c>
      <c r="B242" s="1" t="s">
        <v>10346</v>
      </c>
      <c r="C242" s="1">
        <v>469</v>
      </c>
    </row>
    <row r="243" spans="1:3" x14ac:dyDescent="0.2">
      <c r="A243" s="1">
        <v>1233</v>
      </c>
      <c r="B243" s="1" t="s">
        <v>10385</v>
      </c>
      <c r="C243" s="1">
        <v>469</v>
      </c>
    </row>
    <row r="244" spans="1:3" x14ac:dyDescent="0.2">
      <c r="A244" s="1">
        <v>497</v>
      </c>
      <c r="B244" s="1" t="s">
        <v>9674</v>
      </c>
      <c r="C244" s="1">
        <v>471</v>
      </c>
    </row>
    <row r="245" spans="1:3" x14ac:dyDescent="0.2">
      <c r="A245" s="1">
        <v>846</v>
      </c>
      <c r="B245" s="1" t="s">
        <v>10014</v>
      </c>
      <c r="C245" s="1">
        <v>471</v>
      </c>
    </row>
    <row r="246" spans="1:3" x14ac:dyDescent="0.2">
      <c r="A246" s="1">
        <v>1068</v>
      </c>
      <c r="B246" s="1" t="s">
        <v>10226</v>
      </c>
      <c r="C246" s="1">
        <v>471</v>
      </c>
    </row>
    <row r="247" spans="1:3" x14ac:dyDescent="0.2">
      <c r="A247" s="1">
        <v>1370</v>
      </c>
      <c r="B247" s="1" t="s">
        <v>10515</v>
      </c>
      <c r="C247" s="1">
        <v>471</v>
      </c>
    </row>
    <row r="248" spans="1:3" x14ac:dyDescent="0.2">
      <c r="A248" s="1">
        <v>1000</v>
      </c>
      <c r="B248" s="1" t="s">
        <v>10160</v>
      </c>
      <c r="C248" s="1">
        <v>473</v>
      </c>
    </row>
    <row r="249" spans="1:3" x14ac:dyDescent="0.2">
      <c r="A249" s="1">
        <v>1023</v>
      </c>
      <c r="B249" s="1" t="s">
        <v>10182</v>
      </c>
      <c r="C249" s="1">
        <v>473</v>
      </c>
    </row>
    <row r="250" spans="1:3" x14ac:dyDescent="0.2">
      <c r="A250" s="1">
        <v>1156</v>
      </c>
      <c r="B250" s="1" t="s">
        <v>10312</v>
      </c>
      <c r="C250" s="1">
        <v>473</v>
      </c>
    </row>
    <row r="251" spans="1:3" x14ac:dyDescent="0.2">
      <c r="A251" s="1">
        <v>661</v>
      </c>
      <c r="B251" s="1" t="s">
        <v>9831</v>
      </c>
      <c r="C251" s="1">
        <v>474</v>
      </c>
    </row>
    <row r="252" spans="1:3" x14ac:dyDescent="0.2">
      <c r="A252" s="1">
        <v>842</v>
      </c>
      <c r="B252" s="1" t="s">
        <v>10010</v>
      </c>
      <c r="C252" s="1">
        <v>474</v>
      </c>
    </row>
    <row r="253" spans="1:3" x14ac:dyDescent="0.2">
      <c r="A253" s="1">
        <v>892</v>
      </c>
      <c r="B253" s="1" t="s">
        <v>10055</v>
      </c>
      <c r="C253" s="1">
        <v>474</v>
      </c>
    </row>
    <row r="254" spans="1:3" x14ac:dyDescent="0.2">
      <c r="A254" s="1">
        <v>1022</v>
      </c>
      <c r="B254" s="1" t="s">
        <v>10181</v>
      </c>
      <c r="C254" s="1">
        <v>474</v>
      </c>
    </row>
    <row r="255" spans="1:3" x14ac:dyDescent="0.2">
      <c r="A255" s="1">
        <v>696</v>
      </c>
      <c r="B255" s="1" t="s">
        <v>9866</v>
      </c>
      <c r="C255" s="1">
        <v>476</v>
      </c>
    </row>
    <row r="256" spans="1:3" x14ac:dyDescent="0.2">
      <c r="A256" s="1">
        <v>1234</v>
      </c>
      <c r="B256" s="1" t="s">
        <v>10386</v>
      </c>
      <c r="C256" s="1">
        <v>476</v>
      </c>
    </row>
    <row r="257" spans="1:3" x14ac:dyDescent="0.2">
      <c r="A257" s="1">
        <v>1312</v>
      </c>
      <c r="B257" s="1" t="s">
        <v>10459</v>
      </c>
      <c r="C257" s="1">
        <v>476</v>
      </c>
    </row>
    <row r="258" spans="1:3" x14ac:dyDescent="0.2">
      <c r="A258" s="1">
        <v>967</v>
      </c>
      <c r="B258" s="1" t="s">
        <v>10127</v>
      </c>
      <c r="C258" s="1">
        <v>479</v>
      </c>
    </row>
    <row r="259" spans="1:3" x14ac:dyDescent="0.2">
      <c r="A259" s="1">
        <v>127</v>
      </c>
      <c r="B259" s="1" t="s">
        <v>9316</v>
      </c>
      <c r="C259" s="1">
        <v>481</v>
      </c>
    </row>
    <row r="260" spans="1:3" x14ac:dyDescent="0.2">
      <c r="A260" s="1">
        <v>345</v>
      </c>
      <c r="B260" s="1" t="s">
        <v>9527</v>
      </c>
      <c r="C260" s="1">
        <v>481</v>
      </c>
    </row>
    <row r="261" spans="1:3" x14ac:dyDescent="0.2">
      <c r="A261" s="1">
        <v>163</v>
      </c>
      <c r="B261" s="1" t="s">
        <v>9352</v>
      </c>
      <c r="C261" s="1">
        <v>483</v>
      </c>
    </row>
    <row r="262" spans="1:3" x14ac:dyDescent="0.2">
      <c r="A262" s="1">
        <v>658</v>
      </c>
      <c r="B262" s="1" t="s">
        <v>9828</v>
      </c>
      <c r="C262" s="1">
        <v>483</v>
      </c>
    </row>
    <row r="263" spans="1:3" x14ac:dyDescent="0.2">
      <c r="A263" s="1">
        <v>1032</v>
      </c>
      <c r="B263" s="1" t="s">
        <v>10191</v>
      </c>
      <c r="C263" s="1">
        <v>483</v>
      </c>
    </row>
    <row r="264" spans="1:3" x14ac:dyDescent="0.2">
      <c r="A264" s="1">
        <v>548</v>
      </c>
      <c r="B264" s="1" t="s">
        <v>9724</v>
      </c>
      <c r="C264" s="1">
        <v>486</v>
      </c>
    </row>
    <row r="265" spans="1:3" x14ac:dyDescent="0.2">
      <c r="A265" s="1">
        <v>707</v>
      </c>
      <c r="B265" s="1" t="s">
        <v>9875</v>
      </c>
      <c r="C265" s="1">
        <v>486</v>
      </c>
    </row>
    <row r="266" spans="1:3" x14ac:dyDescent="0.2">
      <c r="A266" s="1">
        <v>1161</v>
      </c>
      <c r="B266" s="1" t="s">
        <v>10317</v>
      </c>
      <c r="C266" s="1">
        <v>486</v>
      </c>
    </row>
    <row r="267" spans="1:3" x14ac:dyDescent="0.2">
      <c r="A267" s="1">
        <v>1227</v>
      </c>
      <c r="B267" s="1" t="s">
        <v>10379</v>
      </c>
      <c r="C267" s="1">
        <v>486</v>
      </c>
    </row>
    <row r="268" spans="1:3" x14ac:dyDescent="0.2">
      <c r="A268" s="1">
        <v>1443</v>
      </c>
      <c r="B268" s="1" t="s">
        <v>10583</v>
      </c>
      <c r="C268" s="1">
        <v>486</v>
      </c>
    </row>
    <row r="269" spans="1:3" x14ac:dyDescent="0.2">
      <c r="A269" s="1">
        <v>960</v>
      </c>
      <c r="B269" s="1" t="s">
        <v>10120</v>
      </c>
      <c r="C269" s="1">
        <v>489</v>
      </c>
    </row>
    <row r="270" spans="1:3" x14ac:dyDescent="0.2">
      <c r="A270" s="1">
        <v>81</v>
      </c>
      <c r="B270" s="1" t="s">
        <v>9270</v>
      </c>
      <c r="C270" s="1">
        <v>491</v>
      </c>
    </row>
    <row r="271" spans="1:3" x14ac:dyDescent="0.2">
      <c r="A271" s="1">
        <v>619</v>
      </c>
      <c r="B271" s="1" t="s">
        <v>9790</v>
      </c>
      <c r="C271" s="1">
        <v>491</v>
      </c>
    </row>
    <row r="272" spans="1:3" x14ac:dyDescent="0.2">
      <c r="A272" s="1">
        <v>173</v>
      </c>
      <c r="B272" s="1" t="s">
        <v>9362</v>
      </c>
      <c r="C272" s="1">
        <v>493</v>
      </c>
    </row>
    <row r="273" spans="1:3" x14ac:dyDescent="0.2">
      <c r="A273" s="1">
        <v>383</v>
      </c>
      <c r="B273" s="1" t="s">
        <v>9564</v>
      </c>
      <c r="C273" s="1">
        <v>493</v>
      </c>
    </row>
    <row r="274" spans="1:3" x14ac:dyDescent="0.2">
      <c r="A274" s="1">
        <v>581</v>
      </c>
      <c r="B274" s="1" t="s">
        <v>9752</v>
      </c>
      <c r="C274" s="1">
        <v>493</v>
      </c>
    </row>
    <row r="275" spans="1:3" x14ac:dyDescent="0.2">
      <c r="A275" s="1">
        <v>946</v>
      </c>
      <c r="B275" s="1" t="s">
        <v>10106</v>
      </c>
      <c r="C275" s="1">
        <v>493</v>
      </c>
    </row>
    <row r="276" spans="1:3" x14ac:dyDescent="0.2">
      <c r="A276" s="1">
        <v>976</v>
      </c>
      <c r="B276" s="1" t="s">
        <v>10136</v>
      </c>
      <c r="C276" s="1">
        <v>493</v>
      </c>
    </row>
    <row r="277" spans="1:3" x14ac:dyDescent="0.2">
      <c r="A277" s="1">
        <v>755</v>
      </c>
      <c r="B277" s="1" t="s">
        <v>9923</v>
      </c>
      <c r="C277" s="1">
        <v>494</v>
      </c>
    </row>
    <row r="278" spans="1:3" x14ac:dyDescent="0.2">
      <c r="A278" s="1">
        <v>29</v>
      </c>
      <c r="B278" s="1" t="s">
        <v>9219</v>
      </c>
      <c r="C278" s="1">
        <v>496</v>
      </c>
    </row>
    <row r="279" spans="1:3" x14ac:dyDescent="0.2">
      <c r="A279" s="1">
        <v>376</v>
      </c>
      <c r="B279" s="1" t="s">
        <v>9557</v>
      </c>
      <c r="C279" s="1">
        <v>496</v>
      </c>
    </row>
    <row r="280" spans="1:3" x14ac:dyDescent="0.2">
      <c r="A280" s="1">
        <v>674</v>
      </c>
      <c r="B280" s="1" t="s">
        <v>9844</v>
      </c>
      <c r="C280" s="1">
        <v>496</v>
      </c>
    </row>
    <row r="281" spans="1:3" x14ac:dyDescent="0.2">
      <c r="A281" s="1">
        <v>1397</v>
      </c>
      <c r="B281" s="1" t="s">
        <v>10540</v>
      </c>
      <c r="C281" s="1">
        <v>496</v>
      </c>
    </row>
    <row r="282" spans="1:3" x14ac:dyDescent="0.2">
      <c r="A282" s="1">
        <v>1110</v>
      </c>
      <c r="B282" s="1" t="s">
        <v>10266</v>
      </c>
      <c r="C282" s="1">
        <v>498</v>
      </c>
    </row>
    <row r="283" spans="1:3" x14ac:dyDescent="0.2">
      <c r="A283" s="1">
        <v>1302</v>
      </c>
      <c r="B283" s="1" t="s">
        <v>10449</v>
      </c>
      <c r="C283" s="1">
        <v>498</v>
      </c>
    </row>
    <row r="284" spans="1:3" x14ac:dyDescent="0.2">
      <c r="A284" s="1">
        <v>683</v>
      </c>
      <c r="B284" s="1" t="s">
        <v>9853</v>
      </c>
      <c r="C284" s="1">
        <v>499</v>
      </c>
    </row>
    <row r="285" spans="1:3" x14ac:dyDescent="0.2">
      <c r="A285" s="1">
        <v>710</v>
      </c>
      <c r="B285" s="1" t="s">
        <v>9878</v>
      </c>
      <c r="C285" s="1">
        <v>501</v>
      </c>
    </row>
    <row r="286" spans="1:3" x14ac:dyDescent="0.2">
      <c r="A286" s="1">
        <v>751</v>
      </c>
      <c r="B286" s="1" t="s">
        <v>9919</v>
      </c>
      <c r="C286" s="1">
        <v>501</v>
      </c>
    </row>
    <row r="287" spans="1:3" x14ac:dyDescent="0.2">
      <c r="A287" s="1">
        <v>1014</v>
      </c>
      <c r="B287" s="1" t="s">
        <v>10174</v>
      </c>
      <c r="C287" s="1">
        <v>501</v>
      </c>
    </row>
    <row r="288" spans="1:3" x14ac:dyDescent="0.2">
      <c r="A288" s="1">
        <v>1322</v>
      </c>
      <c r="B288" s="1" t="s">
        <v>10469</v>
      </c>
      <c r="C288" s="1">
        <v>501</v>
      </c>
    </row>
    <row r="289" spans="1:3" x14ac:dyDescent="0.2">
      <c r="A289" s="1">
        <v>1273</v>
      </c>
      <c r="B289" s="1" t="s">
        <v>10421</v>
      </c>
      <c r="C289" s="1">
        <v>503</v>
      </c>
    </row>
    <row r="290" spans="1:3" x14ac:dyDescent="0.2">
      <c r="A290" s="1">
        <v>1408</v>
      </c>
      <c r="B290" s="1" t="s">
        <v>10551</v>
      </c>
      <c r="C290" s="1">
        <v>503</v>
      </c>
    </row>
    <row r="291" spans="1:3" x14ac:dyDescent="0.2">
      <c r="A291" s="1">
        <v>108</v>
      </c>
      <c r="B291" s="1" t="s">
        <v>9297</v>
      </c>
      <c r="C291" s="1">
        <v>504</v>
      </c>
    </row>
    <row r="292" spans="1:3" x14ac:dyDescent="0.2">
      <c r="A292" s="1">
        <v>765</v>
      </c>
      <c r="B292" s="1" t="s">
        <v>9933</v>
      </c>
      <c r="C292" s="1">
        <v>504</v>
      </c>
    </row>
    <row r="293" spans="1:3" x14ac:dyDescent="0.2">
      <c r="A293" s="1">
        <v>354</v>
      </c>
      <c r="B293" s="1" t="s">
        <v>9535</v>
      </c>
      <c r="C293" s="1">
        <v>506</v>
      </c>
    </row>
    <row r="294" spans="1:3" x14ac:dyDescent="0.2">
      <c r="A294" s="1">
        <v>570</v>
      </c>
      <c r="B294" s="1" t="s">
        <v>9743</v>
      </c>
      <c r="C294" s="1">
        <v>506</v>
      </c>
    </row>
    <row r="295" spans="1:3" x14ac:dyDescent="0.2">
      <c r="A295" s="1">
        <v>766</v>
      </c>
      <c r="B295" s="1" t="s">
        <v>9934</v>
      </c>
      <c r="C295" s="1">
        <v>508</v>
      </c>
    </row>
    <row r="296" spans="1:3" x14ac:dyDescent="0.2">
      <c r="A296" s="1">
        <v>1296</v>
      </c>
      <c r="B296" s="1" t="s">
        <v>10443</v>
      </c>
      <c r="C296" s="1">
        <v>508</v>
      </c>
    </row>
    <row r="297" spans="1:3" x14ac:dyDescent="0.2">
      <c r="A297" s="1">
        <v>1418</v>
      </c>
      <c r="B297" s="1" t="s">
        <v>10560</v>
      </c>
      <c r="C297" s="1">
        <v>508</v>
      </c>
    </row>
    <row r="298" spans="1:3" x14ac:dyDescent="0.2">
      <c r="A298" s="1">
        <v>1143</v>
      </c>
      <c r="B298" s="1" t="s">
        <v>10299</v>
      </c>
      <c r="C298" s="1">
        <v>511</v>
      </c>
    </row>
    <row r="299" spans="1:3" x14ac:dyDescent="0.2">
      <c r="A299" s="1">
        <v>1212</v>
      </c>
      <c r="B299" s="1" t="s">
        <v>10364</v>
      </c>
      <c r="C299" s="1">
        <v>511</v>
      </c>
    </row>
    <row r="300" spans="1:3" x14ac:dyDescent="0.2">
      <c r="A300" s="1">
        <v>670</v>
      </c>
      <c r="B300" s="1" t="s">
        <v>9840</v>
      </c>
      <c r="C300" s="1">
        <v>513</v>
      </c>
    </row>
    <row r="301" spans="1:3" x14ac:dyDescent="0.2">
      <c r="A301" s="1">
        <v>785</v>
      </c>
      <c r="B301" s="1" t="s">
        <v>9953</v>
      </c>
      <c r="C301" s="1">
        <v>513</v>
      </c>
    </row>
    <row r="302" spans="1:3" x14ac:dyDescent="0.2">
      <c r="A302" s="1">
        <v>890</v>
      </c>
      <c r="B302" s="1" t="s">
        <v>10053</v>
      </c>
      <c r="C302" s="1">
        <v>513</v>
      </c>
    </row>
    <row r="303" spans="1:3" x14ac:dyDescent="0.2">
      <c r="A303" s="1">
        <v>1125</v>
      </c>
      <c r="B303" s="1" t="s">
        <v>10281</v>
      </c>
      <c r="C303" s="1">
        <v>513</v>
      </c>
    </row>
    <row r="304" spans="1:3" x14ac:dyDescent="0.2">
      <c r="A304" s="1">
        <v>1290</v>
      </c>
      <c r="B304" s="1" t="s">
        <v>10437</v>
      </c>
      <c r="C304" s="1">
        <v>513</v>
      </c>
    </row>
    <row r="305" spans="1:3" x14ac:dyDescent="0.2">
      <c r="A305" s="1">
        <v>571</v>
      </c>
      <c r="B305" s="1" t="s">
        <v>9744</v>
      </c>
      <c r="C305" s="1">
        <v>514</v>
      </c>
    </row>
    <row r="306" spans="1:3" x14ac:dyDescent="0.2">
      <c r="A306" s="1">
        <v>1083</v>
      </c>
      <c r="B306" s="1" t="s">
        <v>10241</v>
      </c>
      <c r="C306" s="1">
        <v>514</v>
      </c>
    </row>
    <row r="307" spans="1:3" x14ac:dyDescent="0.2">
      <c r="A307" s="1">
        <v>1102</v>
      </c>
      <c r="B307" s="1" t="s">
        <v>10259</v>
      </c>
      <c r="C307" s="1">
        <v>514</v>
      </c>
    </row>
    <row r="308" spans="1:3" x14ac:dyDescent="0.2">
      <c r="A308" s="1">
        <v>1216</v>
      </c>
      <c r="B308" s="1" t="s">
        <v>10368</v>
      </c>
      <c r="C308" s="1">
        <v>514</v>
      </c>
    </row>
    <row r="309" spans="1:3" x14ac:dyDescent="0.2">
      <c r="A309" s="1">
        <v>1446</v>
      </c>
      <c r="B309" s="1" t="s">
        <v>10586</v>
      </c>
      <c r="C309" s="1">
        <v>514</v>
      </c>
    </row>
    <row r="310" spans="1:3" x14ac:dyDescent="0.2">
      <c r="A310" s="1">
        <v>664</v>
      </c>
      <c r="B310" s="1" t="s">
        <v>9834</v>
      </c>
      <c r="C310" s="1">
        <v>518</v>
      </c>
    </row>
    <row r="311" spans="1:3" x14ac:dyDescent="0.2">
      <c r="A311" s="1">
        <v>1276</v>
      </c>
      <c r="B311" s="1" t="s">
        <v>10423</v>
      </c>
      <c r="C311" s="1">
        <v>518</v>
      </c>
    </row>
    <row r="312" spans="1:3" x14ac:dyDescent="0.2">
      <c r="A312" s="1">
        <v>1346</v>
      </c>
      <c r="B312" s="1" t="s">
        <v>10492</v>
      </c>
      <c r="C312" s="1">
        <v>518</v>
      </c>
    </row>
    <row r="313" spans="1:3" x14ac:dyDescent="0.2">
      <c r="A313" s="1">
        <v>682</v>
      </c>
      <c r="B313" s="1" t="s">
        <v>9852</v>
      </c>
      <c r="C313" s="1">
        <v>519</v>
      </c>
    </row>
    <row r="314" spans="1:3" x14ac:dyDescent="0.2">
      <c r="A314" s="1">
        <v>1319</v>
      </c>
      <c r="B314" s="1" t="s">
        <v>10466</v>
      </c>
      <c r="C314" s="1">
        <v>519</v>
      </c>
    </row>
    <row r="315" spans="1:3" x14ac:dyDescent="0.2">
      <c r="A315" s="1">
        <v>1355</v>
      </c>
      <c r="B315" s="1" t="s">
        <v>10501</v>
      </c>
      <c r="C315" s="1">
        <v>519</v>
      </c>
    </row>
    <row r="316" spans="1:3" x14ac:dyDescent="0.2">
      <c r="A316" s="1">
        <v>614</v>
      </c>
      <c r="B316" s="1" t="s">
        <v>9785</v>
      </c>
      <c r="C316" s="1">
        <v>521</v>
      </c>
    </row>
    <row r="317" spans="1:3" x14ac:dyDescent="0.2">
      <c r="A317" s="1">
        <v>1214</v>
      </c>
      <c r="B317" s="1" t="s">
        <v>10366</v>
      </c>
      <c r="C317" s="1">
        <v>521</v>
      </c>
    </row>
    <row r="318" spans="1:3" x14ac:dyDescent="0.2">
      <c r="A318" s="1">
        <v>809</v>
      </c>
      <c r="B318" s="1" t="s">
        <v>9977</v>
      </c>
      <c r="C318" s="1">
        <v>523</v>
      </c>
    </row>
    <row r="319" spans="1:3" x14ac:dyDescent="0.2">
      <c r="A319" s="1">
        <v>146</v>
      </c>
      <c r="B319" s="1" t="s">
        <v>9335</v>
      </c>
      <c r="C319" s="1">
        <v>524</v>
      </c>
    </row>
    <row r="320" spans="1:3" x14ac:dyDescent="0.2">
      <c r="A320" s="1">
        <v>636</v>
      </c>
      <c r="B320" s="1" t="s">
        <v>9806</v>
      </c>
      <c r="C320" s="1">
        <v>524</v>
      </c>
    </row>
    <row r="321" spans="1:3" x14ac:dyDescent="0.2">
      <c r="A321" s="1">
        <v>776</v>
      </c>
      <c r="B321" s="1" t="s">
        <v>9944</v>
      </c>
      <c r="C321" s="1">
        <v>524</v>
      </c>
    </row>
    <row r="322" spans="1:3" x14ac:dyDescent="0.2">
      <c r="A322" s="1">
        <v>1065</v>
      </c>
      <c r="B322" s="1" t="s">
        <v>10223</v>
      </c>
      <c r="C322" s="1">
        <v>524</v>
      </c>
    </row>
    <row r="323" spans="1:3" x14ac:dyDescent="0.2">
      <c r="A323" s="1">
        <v>17</v>
      </c>
      <c r="B323" s="1" t="s">
        <v>9207</v>
      </c>
      <c r="C323" s="1">
        <v>526</v>
      </c>
    </row>
    <row r="324" spans="1:3" x14ac:dyDescent="0.2">
      <c r="A324" s="1">
        <v>348</v>
      </c>
      <c r="B324" s="1" t="s">
        <v>9530</v>
      </c>
      <c r="C324" s="1">
        <v>526</v>
      </c>
    </row>
    <row r="325" spans="1:3" x14ac:dyDescent="0.2">
      <c r="A325" s="1">
        <v>1264</v>
      </c>
      <c r="B325" s="1" t="s">
        <v>10413</v>
      </c>
      <c r="C325" s="1">
        <v>526</v>
      </c>
    </row>
    <row r="326" spans="1:3" x14ac:dyDescent="0.2">
      <c r="A326" s="1">
        <v>932</v>
      </c>
      <c r="B326" s="1" t="s">
        <v>10092</v>
      </c>
      <c r="C326" s="1">
        <v>528</v>
      </c>
    </row>
    <row r="327" spans="1:3" x14ac:dyDescent="0.2">
      <c r="A327" s="1">
        <v>815</v>
      </c>
      <c r="B327" s="1" t="s">
        <v>9983</v>
      </c>
      <c r="C327" s="1">
        <v>529</v>
      </c>
    </row>
    <row r="328" spans="1:3" x14ac:dyDescent="0.2">
      <c r="A328" s="1">
        <v>1201</v>
      </c>
      <c r="B328" s="1" t="s">
        <v>10353</v>
      </c>
      <c r="C328" s="1">
        <v>529</v>
      </c>
    </row>
    <row r="329" spans="1:3" x14ac:dyDescent="0.2">
      <c r="A329" s="1">
        <v>1413</v>
      </c>
      <c r="B329" s="1" t="s">
        <v>10555</v>
      </c>
      <c r="C329" s="1">
        <v>529</v>
      </c>
    </row>
    <row r="330" spans="1:3" x14ac:dyDescent="0.2">
      <c r="A330" s="1">
        <v>663</v>
      </c>
      <c r="B330" s="1" t="s">
        <v>9833</v>
      </c>
      <c r="C330" s="1">
        <v>531</v>
      </c>
    </row>
    <row r="331" spans="1:3" x14ac:dyDescent="0.2">
      <c r="A331" s="1">
        <v>762</v>
      </c>
      <c r="B331" s="1" t="s">
        <v>9930</v>
      </c>
      <c r="C331" s="1">
        <v>533</v>
      </c>
    </row>
    <row r="332" spans="1:3" x14ac:dyDescent="0.2">
      <c r="A332" s="1">
        <v>1127</v>
      </c>
      <c r="B332" s="1" t="s">
        <v>10283</v>
      </c>
      <c r="C332" s="1">
        <v>536</v>
      </c>
    </row>
    <row r="333" spans="1:3" x14ac:dyDescent="0.2">
      <c r="A333" s="1">
        <v>1248</v>
      </c>
      <c r="B333" s="1" t="s">
        <v>10400</v>
      </c>
      <c r="C333" s="1">
        <v>538</v>
      </c>
    </row>
    <row r="334" spans="1:3" x14ac:dyDescent="0.2">
      <c r="A334" s="1">
        <v>1340</v>
      </c>
      <c r="B334" s="1" t="s">
        <v>10486</v>
      </c>
      <c r="C334" s="1">
        <v>539</v>
      </c>
    </row>
    <row r="335" spans="1:3" x14ac:dyDescent="0.2">
      <c r="A335" s="1">
        <v>234</v>
      </c>
      <c r="B335" s="1" t="s">
        <v>9422</v>
      </c>
      <c r="C335" s="1">
        <v>542</v>
      </c>
    </row>
    <row r="336" spans="1:3" x14ac:dyDescent="0.2">
      <c r="A336" s="1">
        <v>863</v>
      </c>
      <c r="B336" s="1" t="s">
        <v>10029</v>
      </c>
      <c r="C336" s="1">
        <v>542</v>
      </c>
    </row>
    <row r="337" spans="1:3" x14ac:dyDescent="0.2">
      <c r="A337" s="1">
        <v>1199</v>
      </c>
      <c r="B337" s="1" t="s">
        <v>10351</v>
      </c>
      <c r="C337" s="1">
        <v>544</v>
      </c>
    </row>
    <row r="338" spans="1:3" x14ac:dyDescent="0.2">
      <c r="A338" s="1">
        <v>1255</v>
      </c>
      <c r="B338" s="1" t="s">
        <v>10406</v>
      </c>
      <c r="C338" s="1">
        <v>544</v>
      </c>
    </row>
    <row r="339" spans="1:3" x14ac:dyDescent="0.2">
      <c r="A339" s="1">
        <v>1352</v>
      </c>
      <c r="B339" s="1" t="s">
        <v>10498</v>
      </c>
      <c r="C339" s="1">
        <v>544</v>
      </c>
    </row>
    <row r="340" spans="1:3" x14ac:dyDescent="0.2">
      <c r="A340" s="1">
        <v>893</v>
      </c>
      <c r="B340" s="1" t="s">
        <v>10056</v>
      </c>
      <c r="C340" s="1">
        <v>546</v>
      </c>
    </row>
    <row r="341" spans="1:3" x14ac:dyDescent="0.2">
      <c r="A341" s="1">
        <v>1365</v>
      </c>
      <c r="B341" s="1" t="s">
        <v>10511</v>
      </c>
      <c r="C341" s="1">
        <v>546</v>
      </c>
    </row>
    <row r="342" spans="1:3" x14ac:dyDescent="0.2">
      <c r="A342" s="1">
        <v>1048</v>
      </c>
      <c r="B342" s="1" t="s">
        <v>10207</v>
      </c>
      <c r="C342" s="1">
        <v>547</v>
      </c>
    </row>
    <row r="343" spans="1:3" x14ac:dyDescent="0.2">
      <c r="A343" s="1">
        <v>1080</v>
      </c>
      <c r="B343" s="1" t="s">
        <v>10238</v>
      </c>
      <c r="C343" s="1">
        <v>547</v>
      </c>
    </row>
    <row r="344" spans="1:3" x14ac:dyDescent="0.2">
      <c r="A344" s="1">
        <v>915</v>
      </c>
      <c r="B344" s="1" t="s">
        <v>10078</v>
      </c>
      <c r="C344" s="1">
        <v>549</v>
      </c>
    </row>
    <row r="345" spans="1:3" x14ac:dyDescent="0.2">
      <c r="A345" s="1">
        <v>1285</v>
      </c>
      <c r="B345" s="1" t="s">
        <v>10432</v>
      </c>
      <c r="C345" s="1">
        <v>549</v>
      </c>
    </row>
    <row r="346" spans="1:3" x14ac:dyDescent="0.2">
      <c r="A346" s="1">
        <v>1402</v>
      </c>
      <c r="B346" s="1" t="s">
        <v>10545</v>
      </c>
      <c r="C346" s="1">
        <v>549</v>
      </c>
    </row>
    <row r="347" spans="1:3" x14ac:dyDescent="0.2">
      <c r="A347" s="1">
        <v>80</v>
      </c>
      <c r="B347" s="1" t="s">
        <v>9269</v>
      </c>
      <c r="C347" s="1">
        <v>556</v>
      </c>
    </row>
    <row r="348" spans="1:3" x14ac:dyDescent="0.2">
      <c r="A348" s="1">
        <v>832</v>
      </c>
      <c r="B348" s="1" t="s">
        <v>10000</v>
      </c>
      <c r="C348" s="1">
        <v>556</v>
      </c>
    </row>
    <row r="349" spans="1:3" x14ac:dyDescent="0.2">
      <c r="A349" s="1">
        <v>547</v>
      </c>
      <c r="B349" s="1" t="s">
        <v>9723</v>
      </c>
      <c r="C349" s="1">
        <v>557</v>
      </c>
    </row>
    <row r="350" spans="1:3" x14ac:dyDescent="0.2">
      <c r="A350" s="1">
        <v>1020</v>
      </c>
      <c r="B350" s="1" t="s">
        <v>10179</v>
      </c>
      <c r="C350" s="1">
        <v>557</v>
      </c>
    </row>
    <row r="351" spans="1:3" x14ac:dyDescent="0.2">
      <c r="A351" s="1">
        <v>1357</v>
      </c>
      <c r="B351" s="1" t="s">
        <v>10503</v>
      </c>
      <c r="C351" s="1">
        <v>557</v>
      </c>
    </row>
    <row r="352" spans="1:3" x14ac:dyDescent="0.2">
      <c r="A352" s="1">
        <v>301</v>
      </c>
      <c r="B352" s="1" t="s">
        <v>9484</v>
      </c>
      <c r="C352" s="1">
        <v>559</v>
      </c>
    </row>
    <row r="353" spans="1:3" x14ac:dyDescent="0.2">
      <c r="A353" s="1">
        <v>796</v>
      </c>
      <c r="B353" s="1" t="s">
        <v>9964</v>
      </c>
      <c r="C353" s="1">
        <v>559</v>
      </c>
    </row>
    <row r="354" spans="1:3" x14ac:dyDescent="0.2">
      <c r="A354" s="1">
        <v>819</v>
      </c>
      <c r="B354" s="1" t="s">
        <v>9987</v>
      </c>
      <c r="C354" s="1">
        <v>561</v>
      </c>
    </row>
    <row r="355" spans="1:3" x14ac:dyDescent="0.2">
      <c r="A355" s="1">
        <v>555</v>
      </c>
      <c r="B355" s="1" t="s">
        <v>9731</v>
      </c>
      <c r="C355" s="1">
        <v>562</v>
      </c>
    </row>
    <row r="356" spans="1:3" x14ac:dyDescent="0.2">
      <c r="A356" s="1">
        <v>1444</v>
      </c>
      <c r="B356" s="1" t="s">
        <v>10584</v>
      </c>
      <c r="C356" s="1">
        <v>562</v>
      </c>
    </row>
    <row r="357" spans="1:3" x14ac:dyDescent="0.2">
      <c r="A357" s="1">
        <v>1298</v>
      </c>
      <c r="B357" s="1" t="s">
        <v>10445</v>
      </c>
      <c r="C357" s="1">
        <v>564</v>
      </c>
    </row>
    <row r="358" spans="1:3" x14ac:dyDescent="0.2">
      <c r="A358" s="1">
        <v>1305</v>
      </c>
      <c r="B358" s="1" t="s">
        <v>10452</v>
      </c>
      <c r="C358" s="1">
        <v>564</v>
      </c>
    </row>
    <row r="359" spans="1:3" x14ac:dyDescent="0.2">
      <c r="A359" s="1">
        <v>1084</v>
      </c>
      <c r="B359" s="1" t="s">
        <v>10242</v>
      </c>
      <c r="C359" s="1">
        <v>566</v>
      </c>
    </row>
    <row r="360" spans="1:3" x14ac:dyDescent="0.2">
      <c r="A360" s="1">
        <v>265</v>
      </c>
      <c r="B360" s="1" t="s">
        <v>9452</v>
      </c>
      <c r="C360" s="1">
        <v>569</v>
      </c>
    </row>
    <row r="361" spans="1:3" x14ac:dyDescent="0.2">
      <c r="A361" s="1">
        <v>950</v>
      </c>
      <c r="B361" s="1" t="s">
        <v>10110</v>
      </c>
      <c r="C361" s="1">
        <v>569</v>
      </c>
    </row>
    <row r="362" spans="1:3" x14ac:dyDescent="0.2">
      <c r="A362" s="1">
        <v>769</v>
      </c>
      <c r="B362" s="1" t="s">
        <v>9937</v>
      </c>
      <c r="C362" s="1">
        <v>571</v>
      </c>
    </row>
    <row r="363" spans="1:3" x14ac:dyDescent="0.2">
      <c r="A363" s="1">
        <v>1172</v>
      </c>
      <c r="B363" s="1" t="s">
        <v>10327</v>
      </c>
      <c r="C363" s="1">
        <v>571</v>
      </c>
    </row>
    <row r="364" spans="1:3" x14ac:dyDescent="0.2">
      <c r="A364" s="1">
        <v>1366</v>
      </c>
      <c r="B364" s="1" t="s">
        <v>10512</v>
      </c>
      <c r="C364" s="1">
        <v>571</v>
      </c>
    </row>
    <row r="365" spans="1:3" x14ac:dyDescent="0.2">
      <c r="A365" s="1">
        <v>872</v>
      </c>
      <c r="B365" s="1" t="s">
        <v>10038</v>
      </c>
      <c r="C365" s="1">
        <v>572</v>
      </c>
    </row>
    <row r="366" spans="1:3" x14ac:dyDescent="0.2">
      <c r="A366" s="1">
        <v>1057</v>
      </c>
      <c r="B366" s="1" t="s">
        <v>10216</v>
      </c>
      <c r="C366" s="1">
        <v>572</v>
      </c>
    </row>
    <row r="367" spans="1:3" x14ac:dyDescent="0.2">
      <c r="A367" s="1">
        <v>429</v>
      </c>
      <c r="B367" s="1" t="s">
        <v>9609</v>
      </c>
      <c r="C367" s="1">
        <v>574</v>
      </c>
    </row>
    <row r="368" spans="1:3" x14ac:dyDescent="0.2">
      <c r="A368" s="1">
        <v>968</v>
      </c>
      <c r="B368" s="1" t="s">
        <v>10128</v>
      </c>
      <c r="C368" s="1">
        <v>577</v>
      </c>
    </row>
    <row r="369" spans="1:3" x14ac:dyDescent="0.2">
      <c r="A369" s="1">
        <v>1052</v>
      </c>
      <c r="B369" s="1" t="s">
        <v>10211</v>
      </c>
      <c r="C369" s="1">
        <v>577</v>
      </c>
    </row>
    <row r="370" spans="1:3" x14ac:dyDescent="0.2">
      <c r="A370" s="1">
        <v>1407</v>
      </c>
      <c r="B370" s="1" t="s">
        <v>10550</v>
      </c>
      <c r="C370" s="1">
        <v>577</v>
      </c>
    </row>
    <row r="371" spans="1:3" x14ac:dyDescent="0.2">
      <c r="A371" s="1">
        <v>981</v>
      </c>
      <c r="B371" s="1" t="s">
        <v>10141</v>
      </c>
      <c r="C371" s="1">
        <v>579</v>
      </c>
    </row>
    <row r="372" spans="1:3" x14ac:dyDescent="0.2">
      <c r="A372" s="1">
        <v>987</v>
      </c>
      <c r="B372" s="1" t="s">
        <v>10147</v>
      </c>
      <c r="C372" s="1">
        <v>579</v>
      </c>
    </row>
    <row r="373" spans="1:3" x14ac:dyDescent="0.2">
      <c r="A373" s="1">
        <v>1146</v>
      </c>
      <c r="B373" s="1" t="s">
        <v>10302</v>
      </c>
      <c r="C373" s="1">
        <v>579</v>
      </c>
    </row>
    <row r="374" spans="1:3" x14ac:dyDescent="0.2">
      <c r="A374" s="1">
        <v>134</v>
      </c>
      <c r="B374" s="1" t="s">
        <v>9323</v>
      </c>
      <c r="C374" s="1">
        <v>581</v>
      </c>
    </row>
    <row r="375" spans="1:3" x14ac:dyDescent="0.2">
      <c r="A375" s="1">
        <v>377</v>
      </c>
      <c r="B375" s="1" t="s">
        <v>9558</v>
      </c>
      <c r="C375" s="1">
        <v>582</v>
      </c>
    </row>
    <row r="376" spans="1:3" x14ac:dyDescent="0.2">
      <c r="A376" s="1">
        <v>601</v>
      </c>
      <c r="B376" s="1" t="s">
        <v>9772</v>
      </c>
      <c r="C376" s="1">
        <v>582</v>
      </c>
    </row>
    <row r="377" spans="1:3" x14ac:dyDescent="0.2">
      <c r="A377" s="1">
        <v>213</v>
      </c>
      <c r="B377" s="1" t="s">
        <v>9402</v>
      </c>
      <c r="C377" s="1">
        <v>584</v>
      </c>
    </row>
    <row r="378" spans="1:3" x14ac:dyDescent="0.2">
      <c r="A378" s="1">
        <v>898</v>
      </c>
      <c r="B378" s="1" t="s">
        <v>10061</v>
      </c>
      <c r="C378" s="1">
        <v>584</v>
      </c>
    </row>
    <row r="379" spans="1:3" x14ac:dyDescent="0.2">
      <c r="A379" s="1">
        <v>386</v>
      </c>
      <c r="B379" s="1" t="s">
        <v>9567</v>
      </c>
      <c r="C379" s="1">
        <v>586</v>
      </c>
    </row>
    <row r="380" spans="1:3" x14ac:dyDescent="0.2">
      <c r="A380" s="1">
        <v>651</v>
      </c>
      <c r="B380" s="1" t="s">
        <v>9821</v>
      </c>
      <c r="C380" s="1">
        <v>586</v>
      </c>
    </row>
    <row r="381" spans="1:3" x14ac:dyDescent="0.2">
      <c r="A381" s="1">
        <v>615</v>
      </c>
      <c r="B381" s="1" t="s">
        <v>9786</v>
      </c>
      <c r="C381" s="1">
        <v>587</v>
      </c>
    </row>
    <row r="382" spans="1:3" x14ac:dyDescent="0.2">
      <c r="A382" s="1">
        <v>712</v>
      </c>
      <c r="B382" s="1" t="s">
        <v>9880</v>
      </c>
      <c r="C382" s="1">
        <v>587</v>
      </c>
    </row>
    <row r="383" spans="1:3" x14ac:dyDescent="0.2">
      <c r="A383" s="1">
        <v>911</v>
      </c>
      <c r="B383" s="1" t="s">
        <v>10074</v>
      </c>
      <c r="C383" s="1">
        <v>587</v>
      </c>
    </row>
    <row r="384" spans="1:3" x14ac:dyDescent="0.2">
      <c r="A384" s="1">
        <v>899</v>
      </c>
      <c r="B384" s="1" t="s">
        <v>10062</v>
      </c>
      <c r="C384" s="1">
        <v>589</v>
      </c>
    </row>
    <row r="385" spans="1:3" x14ac:dyDescent="0.2">
      <c r="A385" s="1">
        <v>954</v>
      </c>
      <c r="B385" s="1" t="s">
        <v>10114</v>
      </c>
      <c r="C385" s="1">
        <v>592</v>
      </c>
    </row>
    <row r="386" spans="1:3" x14ac:dyDescent="0.2">
      <c r="A386" s="1">
        <v>1074</v>
      </c>
      <c r="B386" s="1" t="s">
        <v>10232</v>
      </c>
      <c r="C386" s="1">
        <v>592</v>
      </c>
    </row>
    <row r="387" spans="1:3" x14ac:dyDescent="0.2">
      <c r="A387" s="1">
        <v>490</v>
      </c>
      <c r="B387" s="1" t="s">
        <v>9668</v>
      </c>
      <c r="C387" s="1">
        <v>594</v>
      </c>
    </row>
    <row r="388" spans="1:3" x14ac:dyDescent="0.2">
      <c r="A388" s="1">
        <v>1289</v>
      </c>
      <c r="B388" s="1" t="s">
        <v>10436</v>
      </c>
      <c r="C388" s="1">
        <v>594</v>
      </c>
    </row>
    <row r="389" spans="1:3" x14ac:dyDescent="0.2">
      <c r="A389" s="1">
        <v>63</v>
      </c>
      <c r="B389" s="1" t="s">
        <v>9253</v>
      </c>
      <c r="C389" s="1">
        <v>596</v>
      </c>
    </row>
    <row r="390" spans="1:3" x14ac:dyDescent="0.2">
      <c r="A390" s="1">
        <v>951</v>
      </c>
      <c r="B390" s="1" t="s">
        <v>10111</v>
      </c>
      <c r="C390" s="1">
        <v>596</v>
      </c>
    </row>
    <row r="391" spans="1:3" x14ac:dyDescent="0.2">
      <c r="A391" s="1">
        <v>164</v>
      </c>
      <c r="B391" s="1" t="s">
        <v>9353</v>
      </c>
      <c r="C391" s="1">
        <v>597</v>
      </c>
    </row>
    <row r="392" spans="1:3" x14ac:dyDescent="0.2">
      <c r="A392" s="1">
        <v>525</v>
      </c>
      <c r="B392" s="1" t="s">
        <v>9701</v>
      </c>
      <c r="C392" s="1">
        <v>597</v>
      </c>
    </row>
    <row r="393" spans="1:3" x14ac:dyDescent="0.2">
      <c r="A393" s="1">
        <v>1279</v>
      </c>
      <c r="B393" s="1" t="s">
        <v>10426</v>
      </c>
      <c r="C393" s="1">
        <v>597</v>
      </c>
    </row>
    <row r="394" spans="1:3" x14ac:dyDescent="0.2">
      <c r="A394" s="1">
        <v>400</v>
      </c>
      <c r="B394" s="1" t="s">
        <v>9580</v>
      </c>
      <c r="C394" s="1">
        <v>601</v>
      </c>
    </row>
    <row r="395" spans="1:3" x14ac:dyDescent="0.2">
      <c r="A395" s="1">
        <v>851</v>
      </c>
      <c r="B395" s="1" t="s">
        <v>10019</v>
      </c>
      <c r="C395" s="1">
        <v>601</v>
      </c>
    </row>
    <row r="396" spans="1:3" x14ac:dyDescent="0.2">
      <c r="A396" s="1">
        <v>768</v>
      </c>
      <c r="B396" s="1" t="s">
        <v>9936</v>
      </c>
      <c r="C396" s="1">
        <v>604</v>
      </c>
    </row>
    <row r="397" spans="1:3" x14ac:dyDescent="0.2">
      <c r="A397" s="1">
        <v>1192</v>
      </c>
      <c r="B397" s="1" t="s">
        <v>10345</v>
      </c>
      <c r="C397" s="1">
        <v>604</v>
      </c>
    </row>
    <row r="398" spans="1:3" x14ac:dyDescent="0.2">
      <c r="A398" s="1">
        <v>1316</v>
      </c>
      <c r="B398" s="1" t="s">
        <v>10463</v>
      </c>
      <c r="C398" s="1">
        <v>604</v>
      </c>
    </row>
    <row r="399" spans="1:3" x14ac:dyDescent="0.2">
      <c r="A399" s="1">
        <v>1380</v>
      </c>
      <c r="B399" s="1" t="s">
        <v>10524</v>
      </c>
      <c r="C399" s="1">
        <v>604</v>
      </c>
    </row>
    <row r="400" spans="1:3" x14ac:dyDescent="0.2">
      <c r="A400" s="1">
        <v>837</v>
      </c>
      <c r="B400" s="1" t="s">
        <v>10005</v>
      </c>
      <c r="C400" s="1">
        <v>606</v>
      </c>
    </row>
    <row r="401" spans="1:3" x14ac:dyDescent="0.2">
      <c r="A401" s="1">
        <v>1299</v>
      </c>
      <c r="B401" s="1" t="s">
        <v>10446</v>
      </c>
      <c r="C401" s="1">
        <v>606</v>
      </c>
    </row>
    <row r="402" spans="1:3" x14ac:dyDescent="0.2">
      <c r="A402" s="1">
        <v>1351</v>
      </c>
      <c r="B402" s="1" t="s">
        <v>10497</v>
      </c>
      <c r="C402" s="1">
        <v>606</v>
      </c>
    </row>
    <row r="403" spans="1:3" x14ac:dyDescent="0.2">
      <c r="A403" s="1">
        <v>355</v>
      </c>
      <c r="B403" s="1" t="s">
        <v>9536</v>
      </c>
      <c r="C403" s="1">
        <v>607</v>
      </c>
    </row>
    <row r="404" spans="1:3" x14ac:dyDescent="0.2">
      <c r="A404" s="1">
        <v>13</v>
      </c>
      <c r="B404" s="1" t="s">
        <v>9203</v>
      </c>
      <c r="C404" s="1">
        <v>609</v>
      </c>
    </row>
    <row r="405" spans="1:3" x14ac:dyDescent="0.2">
      <c r="A405" s="1">
        <v>379</v>
      </c>
      <c r="B405" s="1" t="s">
        <v>9560</v>
      </c>
      <c r="C405" s="1">
        <v>609</v>
      </c>
    </row>
    <row r="406" spans="1:3" x14ac:dyDescent="0.2">
      <c r="A406" s="1">
        <v>1178</v>
      </c>
      <c r="B406" s="1" t="s">
        <v>10333</v>
      </c>
      <c r="C406" s="1">
        <v>612</v>
      </c>
    </row>
    <row r="407" spans="1:3" x14ac:dyDescent="0.2">
      <c r="A407" s="1">
        <v>1396</v>
      </c>
      <c r="B407" s="1" t="s">
        <v>10539</v>
      </c>
      <c r="C407" s="1">
        <v>612</v>
      </c>
    </row>
    <row r="408" spans="1:3" x14ac:dyDescent="0.2">
      <c r="A408" s="1">
        <v>77</v>
      </c>
      <c r="B408" s="1" t="s">
        <v>9266</v>
      </c>
      <c r="C408" s="1">
        <v>614</v>
      </c>
    </row>
    <row r="409" spans="1:3" x14ac:dyDescent="0.2">
      <c r="A409" s="1">
        <v>793</v>
      </c>
      <c r="B409" s="1" t="s">
        <v>9961</v>
      </c>
      <c r="C409" s="1">
        <v>614</v>
      </c>
    </row>
    <row r="410" spans="1:3" x14ac:dyDescent="0.2">
      <c r="A410" s="1">
        <v>1359</v>
      </c>
      <c r="B410" s="1" t="s">
        <v>10505</v>
      </c>
      <c r="C410" s="1">
        <v>614</v>
      </c>
    </row>
    <row r="411" spans="1:3" x14ac:dyDescent="0.2">
      <c r="A411" s="1">
        <v>252</v>
      </c>
      <c r="B411" s="1" t="s">
        <v>9439</v>
      </c>
      <c r="C411" s="1">
        <v>617</v>
      </c>
    </row>
    <row r="412" spans="1:3" x14ac:dyDescent="0.2">
      <c r="A412" s="1">
        <v>794</v>
      </c>
      <c r="B412" s="1" t="s">
        <v>9962</v>
      </c>
      <c r="C412" s="1">
        <v>617</v>
      </c>
    </row>
    <row r="413" spans="1:3" x14ac:dyDescent="0.2">
      <c r="A413" s="1">
        <v>1250</v>
      </c>
      <c r="B413" s="1" t="s">
        <v>10402</v>
      </c>
      <c r="C413" s="1">
        <v>617</v>
      </c>
    </row>
    <row r="414" spans="1:3" x14ac:dyDescent="0.2">
      <c r="A414" s="1">
        <v>687</v>
      </c>
      <c r="B414" s="1" t="s">
        <v>9857</v>
      </c>
      <c r="C414" s="1">
        <v>619</v>
      </c>
    </row>
    <row r="415" spans="1:3" x14ac:dyDescent="0.2">
      <c r="A415" s="1">
        <v>15</v>
      </c>
      <c r="B415" s="1" t="s">
        <v>9205</v>
      </c>
      <c r="C415" s="1">
        <v>621</v>
      </c>
    </row>
    <row r="416" spans="1:3" x14ac:dyDescent="0.2">
      <c r="A416" s="1">
        <v>514</v>
      </c>
      <c r="B416" s="1" t="s">
        <v>9691</v>
      </c>
      <c r="C416" s="1">
        <v>621</v>
      </c>
    </row>
    <row r="417" spans="1:3" x14ac:dyDescent="0.2">
      <c r="A417" s="1">
        <v>434</v>
      </c>
      <c r="B417" s="1" t="s">
        <v>9614</v>
      </c>
      <c r="C417" s="1">
        <v>622</v>
      </c>
    </row>
    <row r="418" spans="1:3" x14ac:dyDescent="0.2">
      <c r="A418" s="1">
        <v>1361</v>
      </c>
      <c r="B418" s="1" t="s">
        <v>10507</v>
      </c>
      <c r="C418" s="1">
        <v>622</v>
      </c>
    </row>
    <row r="419" spans="1:3" x14ac:dyDescent="0.2">
      <c r="A419" s="1">
        <v>471</v>
      </c>
      <c r="B419" s="1" t="s">
        <v>9649</v>
      </c>
      <c r="C419" s="1">
        <v>624</v>
      </c>
    </row>
    <row r="420" spans="1:3" x14ac:dyDescent="0.2">
      <c r="A420" s="1">
        <v>1434</v>
      </c>
      <c r="B420" s="1" t="s">
        <v>10574</v>
      </c>
      <c r="C420" s="1">
        <v>624</v>
      </c>
    </row>
    <row r="421" spans="1:3" x14ac:dyDescent="0.2">
      <c r="A421" s="1">
        <v>451</v>
      </c>
      <c r="B421" s="1" t="s">
        <v>9630</v>
      </c>
      <c r="C421" s="1">
        <v>626</v>
      </c>
    </row>
    <row r="422" spans="1:3" x14ac:dyDescent="0.2">
      <c r="A422" s="1">
        <v>752</v>
      </c>
      <c r="B422" s="1" t="s">
        <v>9920</v>
      </c>
      <c r="C422" s="1">
        <v>626</v>
      </c>
    </row>
    <row r="423" spans="1:3" x14ac:dyDescent="0.2">
      <c r="A423" s="1">
        <v>1328</v>
      </c>
      <c r="B423" s="1" t="s">
        <v>10475</v>
      </c>
      <c r="C423" s="1">
        <v>627</v>
      </c>
    </row>
    <row r="424" spans="1:3" x14ac:dyDescent="0.2">
      <c r="A424" s="1">
        <v>629</v>
      </c>
      <c r="B424" s="1" t="s">
        <v>9799</v>
      </c>
      <c r="C424" s="1">
        <v>629</v>
      </c>
    </row>
    <row r="425" spans="1:3" x14ac:dyDescent="0.2">
      <c r="A425" s="1">
        <v>852</v>
      </c>
      <c r="B425" s="1" t="s">
        <v>10020</v>
      </c>
      <c r="C425" s="1">
        <v>629</v>
      </c>
    </row>
    <row r="426" spans="1:3" x14ac:dyDescent="0.2">
      <c r="A426" s="1">
        <v>940</v>
      </c>
      <c r="B426" s="1" t="s">
        <v>10100</v>
      </c>
      <c r="C426" s="1">
        <v>629</v>
      </c>
    </row>
    <row r="427" spans="1:3" x14ac:dyDescent="0.2">
      <c r="A427" s="1">
        <v>1056</v>
      </c>
      <c r="B427" s="1" t="s">
        <v>10215</v>
      </c>
      <c r="C427" s="1">
        <v>629</v>
      </c>
    </row>
    <row r="428" spans="1:3" x14ac:dyDescent="0.2">
      <c r="A428" s="1">
        <v>6</v>
      </c>
      <c r="B428" s="1" t="s">
        <v>9196</v>
      </c>
      <c r="C428" s="1">
        <v>631</v>
      </c>
    </row>
    <row r="429" spans="1:3" x14ac:dyDescent="0.2">
      <c r="A429" s="1">
        <v>1244</v>
      </c>
      <c r="B429" s="1" t="s">
        <v>10396</v>
      </c>
      <c r="C429" s="1">
        <v>631</v>
      </c>
    </row>
    <row r="430" spans="1:3" x14ac:dyDescent="0.2">
      <c r="A430" s="1">
        <v>574</v>
      </c>
      <c r="B430" s="1" t="s">
        <v>9746</v>
      </c>
      <c r="C430" s="1">
        <v>634</v>
      </c>
    </row>
    <row r="431" spans="1:3" x14ac:dyDescent="0.2">
      <c r="A431" s="1">
        <v>1310</v>
      </c>
      <c r="B431" s="1" t="s">
        <v>10457</v>
      </c>
      <c r="C431" s="1">
        <v>634</v>
      </c>
    </row>
    <row r="432" spans="1:3" x14ac:dyDescent="0.2">
      <c r="A432" s="1">
        <v>1304</v>
      </c>
      <c r="B432" s="1" t="s">
        <v>10451</v>
      </c>
      <c r="C432" s="1">
        <v>636</v>
      </c>
    </row>
    <row r="433" spans="1:3" x14ac:dyDescent="0.2">
      <c r="A433" s="1">
        <v>767</v>
      </c>
      <c r="B433" s="1" t="s">
        <v>9935</v>
      </c>
      <c r="C433" s="1">
        <v>637</v>
      </c>
    </row>
    <row r="434" spans="1:3" x14ac:dyDescent="0.2">
      <c r="A434" s="1">
        <v>516</v>
      </c>
      <c r="B434" s="1" t="s">
        <v>9693</v>
      </c>
      <c r="C434" s="1">
        <v>641</v>
      </c>
    </row>
    <row r="435" spans="1:3" x14ac:dyDescent="0.2">
      <c r="A435" s="1">
        <v>822</v>
      </c>
      <c r="B435" s="1" t="s">
        <v>9990</v>
      </c>
      <c r="C435" s="1">
        <v>641</v>
      </c>
    </row>
    <row r="436" spans="1:3" x14ac:dyDescent="0.2">
      <c r="A436" s="1">
        <v>934</v>
      </c>
      <c r="B436" s="1" t="s">
        <v>10094</v>
      </c>
      <c r="C436" s="1">
        <v>642</v>
      </c>
    </row>
    <row r="437" spans="1:3" x14ac:dyDescent="0.2">
      <c r="A437" s="1">
        <v>1086</v>
      </c>
      <c r="B437" s="1" t="s">
        <v>10244</v>
      </c>
      <c r="C437" s="1">
        <v>642</v>
      </c>
    </row>
    <row r="438" spans="1:3" x14ac:dyDescent="0.2">
      <c r="A438" s="1">
        <v>1394</v>
      </c>
      <c r="B438" s="1" t="s">
        <v>10537</v>
      </c>
      <c r="C438" s="1">
        <v>642</v>
      </c>
    </row>
    <row r="439" spans="1:3" x14ac:dyDescent="0.2">
      <c r="A439" s="1">
        <v>1117</v>
      </c>
      <c r="B439" s="1" t="s">
        <v>10273</v>
      </c>
      <c r="C439" s="1">
        <v>644</v>
      </c>
    </row>
    <row r="440" spans="1:3" x14ac:dyDescent="0.2">
      <c r="A440" s="1">
        <v>937</v>
      </c>
      <c r="B440" s="1" t="s">
        <v>10097</v>
      </c>
      <c r="C440" s="1">
        <v>647</v>
      </c>
    </row>
    <row r="441" spans="1:3" x14ac:dyDescent="0.2">
      <c r="A441" s="1">
        <v>1184</v>
      </c>
      <c r="B441" s="1" t="s">
        <v>10337</v>
      </c>
      <c r="C441" s="1">
        <v>647</v>
      </c>
    </row>
    <row r="442" spans="1:3" x14ac:dyDescent="0.2">
      <c r="A442" s="1">
        <v>1187</v>
      </c>
      <c r="B442" s="1" t="s">
        <v>10340</v>
      </c>
      <c r="C442" s="1">
        <v>647</v>
      </c>
    </row>
    <row r="443" spans="1:3" x14ac:dyDescent="0.2">
      <c r="A443" s="1">
        <v>1128</v>
      </c>
      <c r="B443" s="1" t="s">
        <v>10284</v>
      </c>
      <c r="C443" s="1">
        <v>649</v>
      </c>
    </row>
    <row r="444" spans="1:3" x14ac:dyDescent="0.2">
      <c r="A444" s="1">
        <v>1160</v>
      </c>
      <c r="B444" s="1" t="s">
        <v>10316</v>
      </c>
      <c r="C444" s="1">
        <v>649</v>
      </c>
    </row>
    <row r="445" spans="1:3" x14ac:dyDescent="0.2">
      <c r="A445" s="1">
        <v>1410</v>
      </c>
      <c r="B445" s="1" t="s">
        <v>10552</v>
      </c>
      <c r="C445" s="1">
        <v>649</v>
      </c>
    </row>
    <row r="446" spans="1:3" x14ac:dyDescent="0.2">
      <c r="A446" s="1">
        <v>753</v>
      </c>
      <c r="B446" s="1" t="s">
        <v>9921</v>
      </c>
      <c r="C446" s="1">
        <v>651</v>
      </c>
    </row>
    <row r="447" spans="1:3" x14ac:dyDescent="0.2">
      <c r="A447" s="1">
        <v>912</v>
      </c>
      <c r="B447" s="1" t="s">
        <v>10075</v>
      </c>
      <c r="C447" s="1">
        <v>654</v>
      </c>
    </row>
    <row r="448" spans="1:3" x14ac:dyDescent="0.2">
      <c r="A448" s="1">
        <v>1163</v>
      </c>
      <c r="B448" s="1" t="s">
        <v>10319</v>
      </c>
      <c r="C448" s="1">
        <v>656</v>
      </c>
    </row>
    <row r="449" spans="1:3" x14ac:dyDescent="0.2">
      <c r="A449" s="1">
        <v>226</v>
      </c>
      <c r="B449" s="1" t="s">
        <v>9414</v>
      </c>
      <c r="C449" s="1">
        <v>657</v>
      </c>
    </row>
    <row r="450" spans="1:3" x14ac:dyDescent="0.2">
      <c r="A450" s="1">
        <v>1293</v>
      </c>
      <c r="B450" s="1" t="s">
        <v>10440</v>
      </c>
      <c r="C450" s="1">
        <v>657</v>
      </c>
    </row>
    <row r="451" spans="1:3" x14ac:dyDescent="0.2">
      <c r="A451" s="1">
        <v>1132</v>
      </c>
      <c r="B451" s="1" t="s">
        <v>10288</v>
      </c>
      <c r="C451" s="1">
        <v>659</v>
      </c>
    </row>
    <row r="452" spans="1:3" x14ac:dyDescent="0.2">
      <c r="A452" s="1">
        <v>1126</v>
      </c>
      <c r="B452" s="1" t="s">
        <v>10282</v>
      </c>
      <c r="C452" s="1">
        <v>661</v>
      </c>
    </row>
    <row r="453" spans="1:3" x14ac:dyDescent="0.2">
      <c r="A453" s="1">
        <v>22</v>
      </c>
      <c r="B453" s="1" t="s">
        <v>9212</v>
      </c>
      <c r="C453" s="1">
        <v>664</v>
      </c>
    </row>
    <row r="454" spans="1:3" x14ac:dyDescent="0.2">
      <c r="A454" s="1">
        <v>144</v>
      </c>
      <c r="B454" s="1" t="s">
        <v>9333</v>
      </c>
      <c r="C454" s="1">
        <v>664</v>
      </c>
    </row>
    <row r="455" spans="1:3" x14ac:dyDescent="0.2">
      <c r="A455" s="1">
        <v>1145</v>
      </c>
      <c r="B455" s="1" t="s">
        <v>10301</v>
      </c>
      <c r="C455" s="1">
        <v>664</v>
      </c>
    </row>
    <row r="456" spans="1:3" x14ac:dyDescent="0.2">
      <c r="A456" s="1">
        <v>1441</v>
      </c>
      <c r="B456" s="1" t="s">
        <v>10581</v>
      </c>
      <c r="C456" s="1">
        <v>666</v>
      </c>
    </row>
    <row r="457" spans="1:3" x14ac:dyDescent="0.2">
      <c r="A457" s="1">
        <v>331</v>
      </c>
      <c r="B457" s="1" t="s">
        <v>9513</v>
      </c>
      <c r="C457" s="1">
        <v>667</v>
      </c>
    </row>
    <row r="458" spans="1:3" x14ac:dyDescent="0.2">
      <c r="A458" s="1">
        <v>405</v>
      </c>
      <c r="B458" s="1" t="s">
        <v>9585</v>
      </c>
      <c r="C458" s="1">
        <v>667</v>
      </c>
    </row>
    <row r="459" spans="1:3" x14ac:dyDescent="0.2">
      <c r="A459" s="1">
        <v>557</v>
      </c>
      <c r="B459" s="1" t="s">
        <v>9733</v>
      </c>
      <c r="C459" s="1">
        <v>667</v>
      </c>
    </row>
    <row r="460" spans="1:3" x14ac:dyDescent="0.2">
      <c r="A460" s="1">
        <v>810</v>
      </c>
      <c r="B460" s="1" t="s">
        <v>9978</v>
      </c>
      <c r="C460" s="1">
        <v>667</v>
      </c>
    </row>
    <row r="461" spans="1:3" x14ac:dyDescent="0.2">
      <c r="A461" s="1">
        <v>1028</v>
      </c>
      <c r="B461" s="1" t="s">
        <v>10187</v>
      </c>
      <c r="C461" s="1">
        <v>667</v>
      </c>
    </row>
    <row r="462" spans="1:3" x14ac:dyDescent="0.2">
      <c r="A462" s="1">
        <v>1085</v>
      </c>
      <c r="B462" s="1" t="s">
        <v>10243</v>
      </c>
      <c r="C462" s="1">
        <v>667</v>
      </c>
    </row>
    <row r="463" spans="1:3" x14ac:dyDescent="0.2">
      <c r="A463" s="1">
        <v>1236</v>
      </c>
      <c r="B463" s="1" t="s">
        <v>10388</v>
      </c>
      <c r="C463" s="1">
        <v>667</v>
      </c>
    </row>
    <row r="464" spans="1:3" x14ac:dyDescent="0.2">
      <c r="A464" s="1">
        <v>1258</v>
      </c>
      <c r="B464" s="1" t="s">
        <v>10408</v>
      </c>
      <c r="C464" s="1">
        <v>671</v>
      </c>
    </row>
    <row r="465" spans="1:3" x14ac:dyDescent="0.2">
      <c r="A465" s="1">
        <v>920</v>
      </c>
      <c r="B465" s="1" t="s">
        <v>10082</v>
      </c>
      <c r="C465" s="1">
        <v>672</v>
      </c>
    </row>
    <row r="466" spans="1:3" x14ac:dyDescent="0.2">
      <c r="A466" s="1">
        <v>532</v>
      </c>
      <c r="B466" s="1" t="s">
        <v>9708</v>
      </c>
      <c r="C466" s="1">
        <v>674</v>
      </c>
    </row>
    <row r="467" spans="1:3" x14ac:dyDescent="0.2">
      <c r="A467" s="1">
        <v>544</v>
      </c>
      <c r="B467" s="1" t="s">
        <v>9720</v>
      </c>
      <c r="C467" s="1">
        <v>674</v>
      </c>
    </row>
    <row r="468" spans="1:3" x14ac:dyDescent="0.2">
      <c r="A468" s="1">
        <v>1412</v>
      </c>
      <c r="B468" s="1" t="s">
        <v>10554</v>
      </c>
      <c r="C468" s="1">
        <v>674</v>
      </c>
    </row>
    <row r="469" spans="1:3" x14ac:dyDescent="0.2">
      <c r="A469" s="1">
        <v>57</v>
      </c>
      <c r="B469" s="1" t="s">
        <v>9247</v>
      </c>
      <c r="C469" s="1">
        <v>676</v>
      </c>
    </row>
    <row r="470" spans="1:3" x14ac:dyDescent="0.2">
      <c r="A470" s="1">
        <v>1073</v>
      </c>
      <c r="B470" s="1" t="s">
        <v>10231</v>
      </c>
      <c r="C470" s="1">
        <v>677</v>
      </c>
    </row>
    <row r="471" spans="1:3" x14ac:dyDescent="0.2">
      <c r="A471" s="1">
        <v>805</v>
      </c>
      <c r="B471" s="1" t="s">
        <v>9973</v>
      </c>
      <c r="C471" s="1">
        <v>679</v>
      </c>
    </row>
    <row r="472" spans="1:3" x14ac:dyDescent="0.2">
      <c r="A472" s="1">
        <v>487</v>
      </c>
      <c r="B472" s="1" t="s">
        <v>9665</v>
      </c>
      <c r="C472" s="1">
        <v>681</v>
      </c>
    </row>
    <row r="473" spans="1:3" x14ac:dyDescent="0.2">
      <c r="A473" s="1">
        <v>1263</v>
      </c>
      <c r="B473" s="1" t="s">
        <v>10412</v>
      </c>
      <c r="C473" s="1">
        <v>681</v>
      </c>
    </row>
    <row r="474" spans="1:3" x14ac:dyDescent="0.2">
      <c r="A474" s="1">
        <v>788</v>
      </c>
      <c r="B474" s="1" t="s">
        <v>9956</v>
      </c>
      <c r="C474" s="1">
        <v>682</v>
      </c>
    </row>
    <row r="475" spans="1:3" x14ac:dyDescent="0.2">
      <c r="A475" s="1">
        <v>1206</v>
      </c>
      <c r="B475" s="1" t="s">
        <v>10358</v>
      </c>
      <c r="C475" s="1">
        <v>684</v>
      </c>
    </row>
    <row r="476" spans="1:3" x14ac:dyDescent="0.2">
      <c r="A476" s="1">
        <v>518</v>
      </c>
      <c r="B476" s="1" t="s">
        <v>9695</v>
      </c>
      <c r="C476" s="1">
        <v>686</v>
      </c>
    </row>
    <row r="477" spans="1:3" x14ac:dyDescent="0.2">
      <c r="A477" s="1">
        <v>896</v>
      </c>
      <c r="B477" s="1" t="s">
        <v>10059</v>
      </c>
      <c r="C477" s="1">
        <v>686</v>
      </c>
    </row>
    <row r="478" spans="1:3" x14ac:dyDescent="0.2">
      <c r="A478" s="1">
        <v>918</v>
      </c>
      <c r="B478" s="1" t="s">
        <v>10081</v>
      </c>
      <c r="C478" s="1">
        <v>686</v>
      </c>
    </row>
    <row r="479" spans="1:3" x14ac:dyDescent="0.2">
      <c r="A479" s="1">
        <v>974</v>
      </c>
      <c r="B479" s="1" t="s">
        <v>10134</v>
      </c>
      <c r="C479" s="1">
        <v>686</v>
      </c>
    </row>
    <row r="480" spans="1:3" x14ac:dyDescent="0.2">
      <c r="A480" s="1">
        <v>630</v>
      </c>
      <c r="B480" s="1" t="s">
        <v>9800</v>
      </c>
      <c r="C480" s="1">
        <v>687</v>
      </c>
    </row>
    <row r="481" spans="1:3" x14ac:dyDescent="0.2">
      <c r="A481" s="1">
        <v>423</v>
      </c>
      <c r="B481" s="1" t="s">
        <v>9603</v>
      </c>
      <c r="C481" s="1">
        <v>689</v>
      </c>
    </row>
    <row r="482" spans="1:3" x14ac:dyDescent="0.2">
      <c r="A482" s="1">
        <v>1253</v>
      </c>
      <c r="B482" s="1" t="s">
        <v>10405</v>
      </c>
      <c r="C482" s="1">
        <v>689</v>
      </c>
    </row>
    <row r="483" spans="1:3" x14ac:dyDescent="0.2">
      <c r="A483" s="1">
        <v>867</v>
      </c>
      <c r="B483" s="1" t="s">
        <v>10033</v>
      </c>
      <c r="C483" s="1">
        <v>691</v>
      </c>
    </row>
    <row r="484" spans="1:3" x14ac:dyDescent="0.2">
      <c r="A484" s="1">
        <v>806</v>
      </c>
      <c r="B484" s="1" t="s">
        <v>9974</v>
      </c>
      <c r="C484" s="1">
        <v>692</v>
      </c>
    </row>
    <row r="485" spans="1:3" x14ac:dyDescent="0.2">
      <c r="A485" s="1">
        <v>105</v>
      </c>
      <c r="B485" s="1" t="s">
        <v>9294</v>
      </c>
      <c r="C485" s="1">
        <v>694</v>
      </c>
    </row>
    <row r="486" spans="1:3" x14ac:dyDescent="0.2">
      <c r="A486" s="1">
        <v>882</v>
      </c>
      <c r="B486" s="1" t="s">
        <v>10046</v>
      </c>
      <c r="C486" s="1">
        <v>694</v>
      </c>
    </row>
    <row r="487" spans="1:3" x14ac:dyDescent="0.2">
      <c r="A487" s="1">
        <v>1266</v>
      </c>
      <c r="B487" s="1" t="s">
        <v>10415</v>
      </c>
      <c r="C487" s="1">
        <v>694</v>
      </c>
    </row>
    <row r="488" spans="1:3" x14ac:dyDescent="0.2">
      <c r="A488" s="1">
        <v>435</v>
      </c>
      <c r="B488" s="1" t="s">
        <v>9615</v>
      </c>
      <c r="C488" s="1">
        <v>696</v>
      </c>
    </row>
    <row r="489" spans="1:3" x14ac:dyDescent="0.2">
      <c r="A489" s="1">
        <v>200</v>
      </c>
      <c r="B489" s="1" t="s">
        <v>9389</v>
      </c>
      <c r="C489" s="1">
        <v>697</v>
      </c>
    </row>
    <row r="490" spans="1:3" x14ac:dyDescent="0.2">
      <c r="A490" s="1">
        <v>1038</v>
      </c>
      <c r="B490" s="1" t="s">
        <v>10197</v>
      </c>
      <c r="C490" s="1">
        <v>701</v>
      </c>
    </row>
    <row r="491" spans="1:3" x14ac:dyDescent="0.2">
      <c r="A491" s="1">
        <v>42</v>
      </c>
      <c r="B491" s="1" t="s">
        <v>9232</v>
      </c>
      <c r="C491" s="1">
        <v>706</v>
      </c>
    </row>
    <row r="492" spans="1:3" x14ac:dyDescent="0.2">
      <c r="A492" s="1">
        <v>372</v>
      </c>
      <c r="B492" s="1" t="s">
        <v>9553</v>
      </c>
      <c r="C492" s="1">
        <v>706</v>
      </c>
    </row>
    <row r="493" spans="1:3" x14ac:dyDescent="0.2">
      <c r="A493" s="1">
        <v>862</v>
      </c>
      <c r="B493" s="1" t="s">
        <v>10028</v>
      </c>
      <c r="C493" s="1">
        <v>707</v>
      </c>
    </row>
    <row r="494" spans="1:3" x14ac:dyDescent="0.2">
      <c r="A494" s="1">
        <v>1063</v>
      </c>
      <c r="B494" s="1" t="s">
        <v>10221</v>
      </c>
      <c r="C494" s="1">
        <v>707</v>
      </c>
    </row>
    <row r="495" spans="1:3" x14ac:dyDescent="0.2">
      <c r="A495" s="1">
        <v>716</v>
      </c>
      <c r="B495" s="1" t="s">
        <v>9884</v>
      </c>
      <c r="C495" s="1">
        <v>709</v>
      </c>
    </row>
    <row r="496" spans="1:3" x14ac:dyDescent="0.2">
      <c r="A496" s="1">
        <v>1122</v>
      </c>
      <c r="B496" s="1" t="s">
        <v>10278</v>
      </c>
      <c r="C496" s="1">
        <v>711</v>
      </c>
    </row>
    <row r="497" spans="1:3" x14ac:dyDescent="0.2">
      <c r="A497" s="1">
        <v>722</v>
      </c>
      <c r="B497" s="1" t="s">
        <v>9890</v>
      </c>
      <c r="C497" s="1">
        <v>714</v>
      </c>
    </row>
    <row r="498" spans="1:3" x14ac:dyDescent="0.2">
      <c r="A498" s="1">
        <v>750</v>
      </c>
      <c r="B498" s="1" t="s">
        <v>9918</v>
      </c>
      <c r="C498" s="1">
        <v>717</v>
      </c>
    </row>
    <row r="499" spans="1:3" x14ac:dyDescent="0.2">
      <c r="A499" s="1">
        <v>1426</v>
      </c>
      <c r="B499" s="1" t="s">
        <v>10567</v>
      </c>
      <c r="C499" s="1">
        <v>719</v>
      </c>
    </row>
    <row r="500" spans="1:3" x14ac:dyDescent="0.2">
      <c r="A500" s="1">
        <v>2</v>
      </c>
      <c r="B500" s="1" t="s">
        <v>9192</v>
      </c>
      <c r="C500" s="1">
        <v>724</v>
      </c>
    </row>
    <row r="501" spans="1:3" x14ac:dyDescent="0.2">
      <c r="A501" s="1">
        <v>55</v>
      </c>
      <c r="B501" s="1" t="s">
        <v>9245</v>
      </c>
      <c r="C501" s="1">
        <v>724</v>
      </c>
    </row>
    <row r="502" spans="1:3" x14ac:dyDescent="0.2">
      <c r="A502" s="1">
        <v>247</v>
      </c>
      <c r="B502" s="1" t="s">
        <v>9434</v>
      </c>
      <c r="C502" s="1">
        <v>726</v>
      </c>
    </row>
    <row r="503" spans="1:3" x14ac:dyDescent="0.2">
      <c r="A503" s="1">
        <v>1326</v>
      </c>
      <c r="B503" s="1" t="s">
        <v>10473</v>
      </c>
      <c r="C503" s="1">
        <v>726</v>
      </c>
    </row>
    <row r="504" spans="1:3" x14ac:dyDescent="0.2">
      <c r="A504" s="1">
        <v>274</v>
      </c>
      <c r="B504" s="1" t="s">
        <v>9460</v>
      </c>
      <c r="C504" s="1">
        <v>727</v>
      </c>
    </row>
    <row r="505" spans="1:3" x14ac:dyDescent="0.2">
      <c r="A505" s="1">
        <v>676</v>
      </c>
      <c r="B505" s="1" t="s">
        <v>9846</v>
      </c>
      <c r="C505" s="1">
        <v>727</v>
      </c>
    </row>
    <row r="506" spans="1:3" x14ac:dyDescent="0.2">
      <c r="A506" s="1">
        <v>834</v>
      </c>
      <c r="B506" s="1" t="s">
        <v>10002</v>
      </c>
      <c r="C506" s="1">
        <v>727</v>
      </c>
    </row>
    <row r="507" spans="1:3" x14ac:dyDescent="0.2">
      <c r="A507" s="1">
        <v>818</v>
      </c>
      <c r="B507" s="1" t="s">
        <v>9986</v>
      </c>
      <c r="C507" s="1">
        <v>731</v>
      </c>
    </row>
    <row r="508" spans="1:3" x14ac:dyDescent="0.2">
      <c r="A508" s="1">
        <v>972</v>
      </c>
      <c r="B508" s="1" t="s">
        <v>10132</v>
      </c>
      <c r="C508" s="1">
        <v>731</v>
      </c>
    </row>
    <row r="509" spans="1:3" x14ac:dyDescent="0.2">
      <c r="A509" s="1">
        <v>659</v>
      </c>
      <c r="B509" s="1" t="s">
        <v>9829</v>
      </c>
      <c r="C509" s="1">
        <v>732</v>
      </c>
    </row>
    <row r="510" spans="1:3" x14ac:dyDescent="0.2">
      <c r="A510" s="1">
        <v>956</v>
      </c>
      <c r="B510" s="1" t="s">
        <v>10116</v>
      </c>
      <c r="C510" s="1">
        <v>732</v>
      </c>
    </row>
    <row r="511" spans="1:3" x14ac:dyDescent="0.2">
      <c r="A511" s="1">
        <v>33</v>
      </c>
      <c r="B511" s="1" t="s">
        <v>9223</v>
      </c>
      <c r="C511" s="1">
        <v>734</v>
      </c>
    </row>
    <row r="512" spans="1:3" x14ac:dyDescent="0.2">
      <c r="A512" s="1">
        <v>1082</v>
      </c>
      <c r="B512" s="1" t="s">
        <v>10240</v>
      </c>
      <c r="C512" s="1">
        <v>734</v>
      </c>
    </row>
    <row r="513" spans="1:3" x14ac:dyDescent="0.2">
      <c r="A513" s="1">
        <v>298</v>
      </c>
      <c r="B513" s="1" t="s">
        <v>9481</v>
      </c>
      <c r="C513" s="1">
        <v>736</v>
      </c>
    </row>
    <row r="514" spans="1:3" x14ac:dyDescent="0.2">
      <c r="A514" s="1">
        <v>475</v>
      </c>
      <c r="B514" s="1" t="s">
        <v>9653</v>
      </c>
      <c r="C514" s="1">
        <v>736</v>
      </c>
    </row>
    <row r="515" spans="1:3" x14ac:dyDescent="0.2">
      <c r="A515" s="1">
        <v>1439</v>
      </c>
      <c r="B515" s="1" t="s">
        <v>10579</v>
      </c>
      <c r="C515" s="1">
        <v>736</v>
      </c>
    </row>
    <row r="516" spans="1:3" x14ac:dyDescent="0.2">
      <c r="A516" s="1">
        <v>1071</v>
      </c>
      <c r="B516" s="1" t="s">
        <v>10229</v>
      </c>
      <c r="C516" s="1">
        <v>739</v>
      </c>
    </row>
    <row r="517" spans="1:3" x14ac:dyDescent="0.2">
      <c r="A517" s="1">
        <v>312</v>
      </c>
      <c r="B517" s="1" t="s">
        <v>9495</v>
      </c>
      <c r="C517" s="1">
        <v>741</v>
      </c>
    </row>
    <row r="518" spans="1:3" x14ac:dyDescent="0.2">
      <c r="A518" s="1">
        <v>1378</v>
      </c>
      <c r="B518" s="1" t="s">
        <v>10522</v>
      </c>
      <c r="C518" s="1">
        <v>741</v>
      </c>
    </row>
    <row r="519" spans="1:3" x14ac:dyDescent="0.2">
      <c r="A519" s="1">
        <v>537</v>
      </c>
      <c r="B519" s="1" t="s">
        <v>9713</v>
      </c>
      <c r="C519" s="1">
        <v>742</v>
      </c>
    </row>
    <row r="520" spans="1:3" x14ac:dyDescent="0.2">
      <c r="A520" s="1">
        <v>737</v>
      </c>
      <c r="B520" s="1" t="s">
        <v>9905</v>
      </c>
      <c r="C520" s="1">
        <v>742</v>
      </c>
    </row>
    <row r="521" spans="1:3" x14ac:dyDescent="0.2">
      <c r="A521" s="1">
        <v>763</v>
      </c>
      <c r="B521" s="1" t="s">
        <v>9931</v>
      </c>
      <c r="C521" s="1">
        <v>742</v>
      </c>
    </row>
    <row r="522" spans="1:3" x14ac:dyDescent="0.2">
      <c r="A522" s="1">
        <v>107</v>
      </c>
      <c r="B522" s="1" t="s">
        <v>9296</v>
      </c>
      <c r="C522" s="1">
        <v>744</v>
      </c>
    </row>
    <row r="523" spans="1:3" x14ac:dyDescent="0.2">
      <c r="A523" s="1">
        <v>713</v>
      </c>
      <c r="B523" s="1" t="s">
        <v>9881</v>
      </c>
      <c r="C523" s="1">
        <v>744</v>
      </c>
    </row>
    <row r="524" spans="1:3" x14ac:dyDescent="0.2">
      <c r="A524" s="1">
        <v>1039</v>
      </c>
      <c r="B524" s="1" t="s">
        <v>10198</v>
      </c>
      <c r="C524" s="1">
        <v>744</v>
      </c>
    </row>
    <row r="525" spans="1:3" x14ac:dyDescent="0.2">
      <c r="A525" s="1">
        <v>1175</v>
      </c>
      <c r="B525" s="1" t="s">
        <v>10330</v>
      </c>
      <c r="C525" s="1">
        <v>744</v>
      </c>
    </row>
    <row r="526" spans="1:3" x14ac:dyDescent="0.2">
      <c r="A526" s="1">
        <v>760</v>
      </c>
      <c r="B526" s="1" t="s">
        <v>9928</v>
      </c>
      <c r="C526" s="1">
        <v>746</v>
      </c>
    </row>
    <row r="527" spans="1:3" x14ac:dyDescent="0.2">
      <c r="A527" s="1">
        <v>1067</v>
      </c>
      <c r="B527" s="1" t="s">
        <v>10225</v>
      </c>
      <c r="C527" s="1">
        <v>747</v>
      </c>
    </row>
    <row r="528" spans="1:3" x14ac:dyDescent="0.2">
      <c r="A528" s="1">
        <v>535</v>
      </c>
      <c r="B528" s="1" t="s">
        <v>9711</v>
      </c>
      <c r="C528" s="1">
        <v>749</v>
      </c>
    </row>
    <row r="529" spans="1:3" x14ac:dyDescent="0.2">
      <c r="A529" s="1">
        <v>1040</v>
      </c>
      <c r="B529" s="1" t="s">
        <v>10199</v>
      </c>
      <c r="C529" s="1">
        <v>749</v>
      </c>
    </row>
    <row r="530" spans="1:3" x14ac:dyDescent="0.2">
      <c r="A530" s="1">
        <v>726</v>
      </c>
      <c r="B530" s="1" t="s">
        <v>9894</v>
      </c>
      <c r="C530" s="1">
        <v>751</v>
      </c>
    </row>
    <row r="531" spans="1:3" x14ac:dyDescent="0.2">
      <c r="A531" s="1">
        <v>807</v>
      </c>
      <c r="B531" s="1" t="s">
        <v>9975</v>
      </c>
      <c r="C531" s="1">
        <v>751</v>
      </c>
    </row>
    <row r="532" spans="1:3" x14ac:dyDescent="0.2">
      <c r="A532" s="1">
        <v>407</v>
      </c>
      <c r="B532" s="1" t="s">
        <v>9587</v>
      </c>
      <c r="C532" s="1">
        <v>752</v>
      </c>
    </row>
    <row r="533" spans="1:3" x14ac:dyDescent="0.2">
      <c r="A533" s="1">
        <v>942</v>
      </c>
      <c r="B533" s="1" t="s">
        <v>10102</v>
      </c>
      <c r="C533" s="1">
        <v>752</v>
      </c>
    </row>
    <row r="534" spans="1:3" x14ac:dyDescent="0.2">
      <c r="A534" s="1">
        <v>133</v>
      </c>
      <c r="B534" s="1" t="s">
        <v>9322</v>
      </c>
      <c r="C534" s="1">
        <v>754</v>
      </c>
    </row>
    <row r="535" spans="1:3" x14ac:dyDescent="0.2">
      <c r="A535" s="1">
        <v>778</v>
      </c>
      <c r="B535" s="1" t="s">
        <v>9946</v>
      </c>
      <c r="C535" s="1">
        <v>754</v>
      </c>
    </row>
    <row r="536" spans="1:3" x14ac:dyDescent="0.2">
      <c r="A536" s="1">
        <v>310</v>
      </c>
      <c r="B536" s="1" t="s">
        <v>9493</v>
      </c>
      <c r="C536" s="1">
        <v>756</v>
      </c>
    </row>
    <row r="537" spans="1:3" x14ac:dyDescent="0.2">
      <c r="A537" s="1">
        <v>413</v>
      </c>
      <c r="B537" s="1" t="s">
        <v>9593</v>
      </c>
      <c r="C537" s="1">
        <v>757</v>
      </c>
    </row>
    <row r="538" spans="1:3" x14ac:dyDescent="0.2">
      <c r="A538" s="1">
        <v>1118</v>
      </c>
      <c r="B538" s="1" t="s">
        <v>10274</v>
      </c>
      <c r="C538" s="1">
        <v>757</v>
      </c>
    </row>
    <row r="539" spans="1:3" x14ac:dyDescent="0.2">
      <c r="A539" s="1">
        <v>1182</v>
      </c>
      <c r="B539" s="1" t="s">
        <v>10335</v>
      </c>
      <c r="C539" s="1">
        <v>757</v>
      </c>
    </row>
    <row r="540" spans="1:3" x14ac:dyDescent="0.2">
      <c r="A540" s="1">
        <v>994</v>
      </c>
      <c r="B540" s="1" t="s">
        <v>10154</v>
      </c>
      <c r="C540" s="1">
        <v>759</v>
      </c>
    </row>
    <row r="541" spans="1:3" x14ac:dyDescent="0.2">
      <c r="A541" s="1">
        <v>73</v>
      </c>
      <c r="B541" s="1" t="s">
        <v>9262</v>
      </c>
      <c r="C541" s="1">
        <v>760</v>
      </c>
    </row>
    <row r="542" spans="1:3" x14ac:dyDescent="0.2">
      <c r="A542" s="1">
        <v>454</v>
      </c>
      <c r="B542" s="1" t="s">
        <v>9633</v>
      </c>
      <c r="C542" s="1">
        <v>760</v>
      </c>
    </row>
    <row r="543" spans="1:3" x14ac:dyDescent="0.2">
      <c r="A543" s="1">
        <v>1130</v>
      </c>
      <c r="B543" s="1" t="s">
        <v>10286</v>
      </c>
      <c r="C543" s="1">
        <v>760</v>
      </c>
    </row>
    <row r="544" spans="1:3" x14ac:dyDescent="0.2">
      <c r="A544" s="1">
        <v>685</v>
      </c>
      <c r="B544" s="1" t="s">
        <v>9855</v>
      </c>
      <c r="C544" s="1">
        <v>762</v>
      </c>
    </row>
    <row r="545" spans="1:3" x14ac:dyDescent="0.2">
      <c r="A545" s="1">
        <v>225</v>
      </c>
      <c r="B545" s="1" t="s">
        <v>9413</v>
      </c>
      <c r="C545" s="1">
        <v>765</v>
      </c>
    </row>
    <row r="546" spans="1:3" x14ac:dyDescent="0.2">
      <c r="A546" s="1">
        <v>1100</v>
      </c>
      <c r="B546" s="1" t="s">
        <v>10257</v>
      </c>
      <c r="C546" s="1">
        <v>765</v>
      </c>
    </row>
    <row r="547" spans="1:3" x14ac:dyDescent="0.2">
      <c r="A547" s="1">
        <v>906</v>
      </c>
      <c r="B547" s="1" t="s">
        <v>10069</v>
      </c>
      <c r="C547" s="1">
        <v>767</v>
      </c>
    </row>
    <row r="548" spans="1:3" x14ac:dyDescent="0.2">
      <c r="A548" s="1">
        <v>307</v>
      </c>
      <c r="B548" s="1" t="s">
        <v>9490</v>
      </c>
      <c r="C548" s="1">
        <v>770</v>
      </c>
    </row>
    <row r="549" spans="1:3" x14ac:dyDescent="0.2">
      <c r="A549" s="1">
        <v>1138</v>
      </c>
      <c r="B549" s="1" t="s">
        <v>10294</v>
      </c>
      <c r="C549" s="1">
        <v>770</v>
      </c>
    </row>
    <row r="550" spans="1:3" x14ac:dyDescent="0.2">
      <c r="A550" s="1">
        <v>359</v>
      </c>
      <c r="B550" s="1" t="s">
        <v>9540</v>
      </c>
      <c r="C550" s="1">
        <v>772</v>
      </c>
    </row>
    <row r="551" spans="1:3" x14ac:dyDescent="0.2">
      <c r="A551" s="1">
        <v>1294</v>
      </c>
      <c r="B551" s="1" t="s">
        <v>10441</v>
      </c>
      <c r="C551" s="1">
        <v>772</v>
      </c>
    </row>
    <row r="552" spans="1:3" x14ac:dyDescent="0.2">
      <c r="A552" s="1">
        <v>718</v>
      </c>
      <c r="B552" s="1" t="s">
        <v>9886</v>
      </c>
      <c r="C552" s="1">
        <v>777</v>
      </c>
    </row>
    <row r="553" spans="1:3" x14ac:dyDescent="0.2">
      <c r="A553" s="1">
        <v>20</v>
      </c>
      <c r="B553" s="1" t="s">
        <v>9210</v>
      </c>
      <c r="C553" s="1">
        <v>779</v>
      </c>
    </row>
    <row r="554" spans="1:3" x14ac:dyDescent="0.2">
      <c r="A554" s="1">
        <v>203</v>
      </c>
      <c r="B554" s="1" t="s">
        <v>9392</v>
      </c>
      <c r="C554" s="1">
        <v>779</v>
      </c>
    </row>
    <row r="555" spans="1:3" x14ac:dyDescent="0.2">
      <c r="A555" s="1">
        <v>1095</v>
      </c>
      <c r="B555" s="1" t="s">
        <v>10252</v>
      </c>
      <c r="C555" s="1">
        <v>779</v>
      </c>
    </row>
    <row r="556" spans="1:3" x14ac:dyDescent="0.2">
      <c r="A556" s="1">
        <v>917</v>
      </c>
      <c r="B556" s="1" t="s">
        <v>10080</v>
      </c>
      <c r="C556" s="1">
        <v>780</v>
      </c>
    </row>
    <row r="557" spans="1:3" x14ac:dyDescent="0.2">
      <c r="A557" s="1">
        <v>1215</v>
      </c>
      <c r="B557" s="1" t="s">
        <v>10367</v>
      </c>
      <c r="C557" s="1">
        <v>780</v>
      </c>
    </row>
    <row r="558" spans="1:3" x14ac:dyDescent="0.2">
      <c r="A558" s="1">
        <v>402</v>
      </c>
      <c r="B558" s="1" t="s">
        <v>9582</v>
      </c>
      <c r="C558" s="1">
        <v>784</v>
      </c>
    </row>
    <row r="559" spans="1:3" x14ac:dyDescent="0.2">
      <c r="A559" s="1">
        <v>496</v>
      </c>
      <c r="B559" s="1" t="s">
        <v>9673</v>
      </c>
      <c r="C559" s="1">
        <v>784</v>
      </c>
    </row>
    <row r="560" spans="1:3" x14ac:dyDescent="0.2">
      <c r="A560" s="1">
        <v>347</v>
      </c>
      <c r="B560" s="1" t="s">
        <v>9529</v>
      </c>
      <c r="C560" s="1">
        <v>785</v>
      </c>
    </row>
    <row r="561" spans="1:3" x14ac:dyDescent="0.2">
      <c r="A561" s="1">
        <v>913</v>
      </c>
      <c r="B561" s="1" t="s">
        <v>10076</v>
      </c>
      <c r="C561" s="1">
        <v>785</v>
      </c>
    </row>
    <row r="562" spans="1:3" x14ac:dyDescent="0.2">
      <c r="A562" s="1">
        <v>1033</v>
      </c>
      <c r="B562" s="1" t="s">
        <v>10192</v>
      </c>
      <c r="C562" s="1">
        <v>785</v>
      </c>
    </row>
    <row r="563" spans="1:3" x14ac:dyDescent="0.2">
      <c r="A563" s="1">
        <v>1141</v>
      </c>
      <c r="B563" s="1" t="s">
        <v>10297</v>
      </c>
      <c r="C563" s="1">
        <v>785</v>
      </c>
    </row>
    <row r="564" spans="1:3" x14ac:dyDescent="0.2">
      <c r="A564" s="1">
        <v>346</v>
      </c>
      <c r="B564" s="1" t="s">
        <v>9528</v>
      </c>
      <c r="C564" s="1">
        <v>787</v>
      </c>
    </row>
    <row r="565" spans="1:3" x14ac:dyDescent="0.2">
      <c r="A565" s="1">
        <v>864</v>
      </c>
      <c r="B565" s="1" t="s">
        <v>10030</v>
      </c>
      <c r="C565" s="1">
        <v>790</v>
      </c>
    </row>
    <row r="566" spans="1:3" x14ac:dyDescent="0.2">
      <c r="A566" s="1">
        <v>1064</v>
      </c>
      <c r="B566" s="1" t="s">
        <v>10222</v>
      </c>
      <c r="C566" s="1">
        <v>790</v>
      </c>
    </row>
    <row r="567" spans="1:3" x14ac:dyDescent="0.2">
      <c r="A567" s="1">
        <v>1142</v>
      </c>
      <c r="B567" s="1" t="s">
        <v>10298</v>
      </c>
      <c r="C567" s="1">
        <v>790</v>
      </c>
    </row>
    <row r="568" spans="1:3" x14ac:dyDescent="0.2">
      <c r="A568" s="1">
        <v>1217</v>
      </c>
      <c r="B568" s="1" t="s">
        <v>10369</v>
      </c>
      <c r="C568" s="1">
        <v>790</v>
      </c>
    </row>
    <row r="569" spans="1:3" x14ac:dyDescent="0.2">
      <c r="A569" s="1">
        <v>303</v>
      </c>
      <c r="B569" s="1" t="s">
        <v>9486</v>
      </c>
      <c r="C569" s="1">
        <v>792</v>
      </c>
    </row>
    <row r="570" spans="1:3" x14ac:dyDescent="0.2">
      <c r="A570" s="1">
        <v>835</v>
      </c>
      <c r="B570" s="1" t="s">
        <v>10003</v>
      </c>
      <c r="C570" s="1">
        <v>795</v>
      </c>
    </row>
    <row r="571" spans="1:3" x14ac:dyDescent="0.2">
      <c r="A571" s="1">
        <v>869</v>
      </c>
      <c r="B571" s="1" t="s">
        <v>10035</v>
      </c>
      <c r="C571" s="1">
        <v>795</v>
      </c>
    </row>
    <row r="572" spans="1:3" x14ac:dyDescent="0.2">
      <c r="A572" s="1">
        <v>628</v>
      </c>
      <c r="B572" s="1" t="s">
        <v>9798</v>
      </c>
      <c r="C572" s="1">
        <v>797</v>
      </c>
    </row>
    <row r="573" spans="1:3" x14ac:dyDescent="0.2">
      <c r="A573" s="1">
        <v>1148</v>
      </c>
      <c r="B573" s="1" t="s">
        <v>10304</v>
      </c>
      <c r="C573" s="1">
        <v>797</v>
      </c>
    </row>
    <row r="574" spans="1:3" x14ac:dyDescent="0.2">
      <c r="A574" s="1">
        <v>410</v>
      </c>
      <c r="B574" s="1" t="s">
        <v>9590</v>
      </c>
      <c r="C574" s="1">
        <v>799</v>
      </c>
    </row>
    <row r="575" spans="1:3" x14ac:dyDescent="0.2">
      <c r="A575" s="1">
        <v>764</v>
      </c>
      <c r="B575" s="1" t="s">
        <v>9932</v>
      </c>
      <c r="C575" s="1">
        <v>799</v>
      </c>
    </row>
    <row r="576" spans="1:3" x14ac:dyDescent="0.2">
      <c r="A576" s="1">
        <v>684</v>
      </c>
      <c r="B576" s="1" t="s">
        <v>9854</v>
      </c>
      <c r="C576" s="1">
        <v>800</v>
      </c>
    </row>
    <row r="577" spans="1:3" x14ac:dyDescent="0.2">
      <c r="A577" s="1">
        <v>702</v>
      </c>
      <c r="B577" s="1" t="s">
        <v>9871</v>
      </c>
      <c r="C577" s="1">
        <v>800</v>
      </c>
    </row>
    <row r="578" spans="1:3" x14ac:dyDescent="0.2">
      <c r="A578" s="1">
        <v>1078</v>
      </c>
      <c r="B578" s="1" t="s">
        <v>10236</v>
      </c>
      <c r="C578" s="1">
        <v>802</v>
      </c>
    </row>
    <row r="579" spans="1:3" x14ac:dyDescent="0.2">
      <c r="A579" s="1">
        <v>1150</v>
      </c>
      <c r="B579" s="1" t="s">
        <v>10306</v>
      </c>
      <c r="C579" s="1">
        <v>802</v>
      </c>
    </row>
    <row r="580" spans="1:3" x14ac:dyDescent="0.2">
      <c r="A580" s="1">
        <v>1415</v>
      </c>
      <c r="B580" s="1" t="s">
        <v>10557</v>
      </c>
      <c r="C580" s="1">
        <v>802</v>
      </c>
    </row>
    <row r="581" spans="1:3" x14ac:dyDescent="0.2">
      <c r="A581" s="1">
        <v>823</v>
      </c>
      <c r="B581" s="1" t="s">
        <v>9991</v>
      </c>
      <c r="C581" s="1">
        <v>804</v>
      </c>
    </row>
    <row r="582" spans="1:3" x14ac:dyDescent="0.2">
      <c r="A582" s="1">
        <v>47</v>
      </c>
      <c r="B582" s="1" t="s">
        <v>9237</v>
      </c>
      <c r="C582" s="1">
        <v>805</v>
      </c>
    </row>
    <row r="583" spans="1:3" x14ac:dyDescent="0.2">
      <c r="A583" s="1">
        <v>1348</v>
      </c>
      <c r="B583" s="1" t="s">
        <v>10494</v>
      </c>
      <c r="C583" s="1">
        <v>805</v>
      </c>
    </row>
    <row r="584" spans="1:3" x14ac:dyDescent="0.2">
      <c r="A584" s="1">
        <v>1414</v>
      </c>
      <c r="B584" s="1" t="s">
        <v>10556</v>
      </c>
      <c r="C584" s="1">
        <v>805</v>
      </c>
    </row>
    <row r="585" spans="1:3" x14ac:dyDescent="0.2">
      <c r="A585" s="1">
        <v>403</v>
      </c>
      <c r="B585" s="1" t="s">
        <v>9583</v>
      </c>
      <c r="C585" s="1">
        <v>807</v>
      </c>
    </row>
    <row r="586" spans="1:3" x14ac:dyDescent="0.2">
      <c r="A586" s="1">
        <v>902</v>
      </c>
      <c r="B586" s="1" t="s">
        <v>10065</v>
      </c>
      <c r="C586" s="1">
        <v>807</v>
      </c>
    </row>
    <row r="587" spans="1:3" x14ac:dyDescent="0.2">
      <c r="A587" s="1">
        <v>48</v>
      </c>
      <c r="B587" s="1" t="s">
        <v>9238</v>
      </c>
      <c r="C587" s="1">
        <v>809</v>
      </c>
    </row>
    <row r="588" spans="1:3" x14ac:dyDescent="0.2">
      <c r="A588" s="1">
        <v>294</v>
      </c>
      <c r="B588" s="1" t="s">
        <v>9478</v>
      </c>
      <c r="C588" s="1">
        <v>809</v>
      </c>
    </row>
    <row r="589" spans="1:3" x14ac:dyDescent="0.2">
      <c r="A589" s="1">
        <v>824</v>
      </c>
      <c r="B589" s="1" t="s">
        <v>9992</v>
      </c>
      <c r="C589" s="1">
        <v>809</v>
      </c>
    </row>
    <row r="590" spans="1:3" x14ac:dyDescent="0.2">
      <c r="A590" s="1">
        <v>541</v>
      </c>
      <c r="B590" s="1" t="s">
        <v>9717</v>
      </c>
      <c r="C590" s="1">
        <v>810</v>
      </c>
    </row>
    <row r="591" spans="1:3" x14ac:dyDescent="0.2">
      <c r="A591" s="1">
        <v>1079</v>
      </c>
      <c r="B591" s="1" t="s">
        <v>10237</v>
      </c>
      <c r="C591" s="1">
        <v>810</v>
      </c>
    </row>
    <row r="592" spans="1:3" x14ac:dyDescent="0.2">
      <c r="A592" s="1">
        <v>1283</v>
      </c>
      <c r="B592" s="1" t="s">
        <v>10430</v>
      </c>
      <c r="C592" s="1">
        <v>810</v>
      </c>
    </row>
    <row r="593" spans="1:3" x14ac:dyDescent="0.2">
      <c r="A593" s="1">
        <v>741</v>
      </c>
      <c r="B593" s="1" t="s">
        <v>9909</v>
      </c>
      <c r="C593" s="1">
        <v>817</v>
      </c>
    </row>
    <row r="594" spans="1:3" x14ac:dyDescent="0.2">
      <c r="A594" s="1">
        <v>1081</v>
      </c>
      <c r="B594" s="1" t="s">
        <v>10239</v>
      </c>
      <c r="C594" s="1">
        <v>817</v>
      </c>
    </row>
    <row r="595" spans="1:3" x14ac:dyDescent="0.2">
      <c r="A595" s="1">
        <v>1251</v>
      </c>
      <c r="B595" s="1" t="s">
        <v>10403</v>
      </c>
      <c r="C595" s="1">
        <v>817</v>
      </c>
    </row>
    <row r="596" spans="1:3" x14ac:dyDescent="0.2">
      <c r="A596" s="1">
        <v>1411</v>
      </c>
      <c r="B596" s="1" t="s">
        <v>10553</v>
      </c>
      <c r="C596" s="1">
        <v>817</v>
      </c>
    </row>
    <row r="597" spans="1:3" x14ac:dyDescent="0.2">
      <c r="A597" s="1">
        <v>706</v>
      </c>
      <c r="B597" s="1" t="s">
        <v>9874</v>
      </c>
      <c r="C597" s="1">
        <v>819</v>
      </c>
    </row>
    <row r="598" spans="1:3" x14ac:dyDescent="0.2">
      <c r="A598" s="1">
        <v>153</v>
      </c>
      <c r="B598" s="1" t="s">
        <v>9342</v>
      </c>
      <c r="C598" s="1">
        <v>820</v>
      </c>
    </row>
    <row r="599" spans="1:3" x14ac:dyDescent="0.2">
      <c r="A599" s="1">
        <v>980</v>
      </c>
      <c r="B599" s="1" t="s">
        <v>10140</v>
      </c>
      <c r="C599" s="1">
        <v>822</v>
      </c>
    </row>
    <row r="600" spans="1:3" x14ac:dyDescent="0.2">
      <c r="A600" s="1">
        <v>1284</v>
      </c>
      <c r="B600" s="1" t="s">
        <v>10431</v>
      </c>
      <c r="C600" s="1">
        <v>822</v>
      </c>
    </row>
    <row r="601" spans="1:3" x14ac:dyDescent="0.2">
      <c r="A601" s="1">
        <v>438</v>
      </c>
      <c r="B601" s="1" t="s">
        <v>9618</v>
      </c>
      <c r="C601" s="1">
        <v>827</v>
      </c>
    </row>
    <row r="602" spans="1:3" x14ac:dyDescent="0.2">
      <c r="A602" s="1">
        <v>595</v>
      </c>
      <c r="B602" s="1" t="s">
        <v>9766</v>
      </c>
      <c r="C602" s="1">
        <v>827</v>
      </c>
    </row>
    <row r="603" spans="1:3" x14ac:dyDescent="0.2">
      <c r="A603" s="1">
        <v>1167</v>
      </c>
      <c r="B603" s="1" t="s">
        <v>10323</v>
      </c>
      <c r="C603" s="1">
        <v>827</v>
      </c>
    </row>
    <row r="604" spans="1:3" x14ac:dyDescent="0.2">
      <c r="A604" s="1">
        <v>1416</v>
      </c>
      <c r="B604" s="1" t="s">
        <v>10558</v>
      </c>
      <c r="C604" s="1">
        <v>827</v>
      </c>
    </row>
    <row r="605" spans="1:3" x14ac:dyDescent="0.2">
      <c r="A605" s="1">
        <v>522</v>
      </c>
      <c r="B605" s="1" t="s">
        <v>9698</v>
      </c>
      <c r="C605" s="1">
        <v>829</v>
      </c>
    </row>
    <row r="606" spans="1:3" x14ac:dyDescent="0.2">
      <c r="A606" s="1">
        <v>780</v>
      </c>
      <c r="B606" s="1" t="s">
        <v>9948</v>
      </c>
      <c r="C606" s="1">
        <v>834</v>
      </c>
    </row>
    <row r="607" spans="1:3" x14ac:dyDescent="0.2">
      <c r="A607" s="1">
        <v>12</v>
      </c>
      <c r="B607" s="1" t="s">
        <v>9202</v>
      </c>
      <c r="C607" s="1">
        <v>835</v>
      </c>
    </row>
    <row r="608" spans="1:3" x14ac:dyDescent="0.2">
      <c r="A608" s="1">
        <v>1344</v>
      </c>
      <c r="B608" s="1" t="s">
        <v>10490</v>
      </c>
      <c r="C608" s="1">
        <v>835</v>
      </c>
    </row>
    <row r="609" spans="1:3" x14ac:dyDescent="0.2">
      <c r="A609" s="1">
        <v>40</v>
      </c>
      <c r="B609" s="1" t="s">
        <v>9230</v>
      </c>
      <c r="C609" s="1">
        <v>837</v>
      </c>
    </row>
    <row r="610" spans="1:3" x14ac:dyDescent="0.2">
      <c r="A610" s="1">
        <v>82</v>
      </c>
      <c r="B610" s="1" t="s">
        <v>9271</v>
      </c>
      <c r="C610" s="1">
        <v>839</v>
      </c>
    </row>
    <row r="611" spans="1:3" x14ac:dyDescent="0.2">
      <c r="A611" s="1">
        <v>849</v>
      </c>
      <c r="B611" s="1" t="s">
        <v>10017</v>
      </c>
      <c r="C611" s="1">
        <v>840</v>
      </c>
    </row>
    <row r="612" spans="1:3" x14ac:dyDescent="0.2">
      <c r="A612" s="1">
        <v>836</v>
      </c>
      <c r="B612" s="1" t="s">
        <v>10004</v>
      </c>
      <c r="C612" s="1">
        <v>842</v>
      </c>
    </row>
    <row r="613" spans="1:3" x14ac:dyDescent="0.2">
      <c r="A613" s="1">
        <v>318</v>
      </c>
      <c r="B613" s="1" t="s">
        <v>9501</v>
      </c>
      <c r="C613" s="1">
        <v>845</v>
      </c>
    </row>
    <row r="614" spans="1:3" x14ac:dyDescent="0.2">
      <c r="A614" s="1">
        <v>443</v>
      </c>
      <c r="B614" s="1" t="s">
        <v>9623</v>
      </c>
      <c r="C614" s="1">
        <v>849</v>
      </c>
    </row>
    <row r="615" spans="1:3" x14ac:dyDescent="0.2">
      <c r="A615" s="1">
        <v>1137</v>
      </c>
      <c r="B615" s="1" t="s">
        <v>10293</v>
      </c>
      <c r="C615" s="1">
        <v>849</v>
      </c>
    </row>
    <row r="616" spans="1:3" x14ac:dyDescent="0.2">
      <c r="A616" s="1">
        <v>1171</v>
      </c>
      <c r="B616" s="1" t="s">
        <v>10326</v>
      </c>
      <c r="C616" s="1">
        <v>849</v>
      </c>
    </row>
    <row r="617" spans="1:3" x14ac:dyDescent="0.2">
      <c r="A617" s="1">
        <v>1427</v>
      </c>
      <c r="B617" s="1" t="s">
        <v>10568</v>
      </c>
      <c r="C617" s="1">
        <v>849</v>
      </c>
    </row>
    <row r="618" spans="1:3" x14ac:dyDescent="0.2">
      <c r="A618" s="1">
        <v>263</v>
      </c>
      <c r="B618" s="1" t="s">
        <v>9450</v>
      </c>
      <c r="C618" s="1">
        <v>850</v>
      </c>
    </row>
    <row r="619" spans="1:3" x14ac:dyDescent="0.2">
      <c r="A619" s="1">
        <v>996</v>
      </c>
      <c r="B619" s="1" t="s">
        <v>10156</v>
      </c>
      <c r="C619" s="1">
        <v>850</v>
      </c>
    </row>
    <row r="620" spans="1:3" x14ac:dyDescent="0.2">
      <c r="A620" s="1">
        <v>1437</v>
      </c>
      <c r="B620" s="1" t="s">
        <v>10577</v>
      </c>
      <c r="C620" s="1">
        <v>850</v>
      </c>
    </row>
    <row r="621" spans="1:3" x14ac:dyDescent="0.2">
      <c r="A621" s="1">
        <v>202</v>
      </c>
      <c r="B621" s="1" t="s">
        <v>9391</v>
      </c>
      <c r="C621" s="1">
        <v>854</v>
      </c>
    </row>
    <row r="622" spans="1:3" x14ac:dyDescent="0.2">
      <c r="A622" s="1">
        <v>957</v>
      </c>
      <c r="B622" s="1" t="s">
        <v>10117</v>
      </c>
      <c r="C622" s="1">
        <v>855</v>
      </c>
    </row>
    <row r="623" spans="1:3" x14ac:dyDescent="0.2">
      <c r="A623" s="1">
        <v>1092</v>
      </c>
      <c r="B623" s="1" t="s">
        <v>10250</v>
      </c>
      <c r="C623" s="1">
        <v>855</v>
      </c>
    </row>
    <row r="624" spans="1:3" x14ac:dyDescent="0.2">
      <c r="A624" s="1">
        <v>19</v>
      </c>
      <c r="B624" s="1" t="s">
        <v>9209</v>
      </c>
      <c r="C624" s="1">
        <v>857</v>
      </c>
    </row>
    <row r="625" spans="1:3" x14ac:dyDescent="0.2">
      <c r="A625" s="1">
        <v>579</v>
      </c>
      <c r="B625" s="1" t="s">
        <v>9750</v>
      </c>
      <c r="C625" s="1">
        <v>857</v>
      </c>
    </row>
    <row r="626" spans="1:3" x14ac:dyDescent="0.2">
      <c r="A626" s="1">
        <v>694</v>
      </c>
      <c r="B626" s="1" t="s">
        <v>9864</v>
      </c>
      <c r="C626" s="1">
        <v>859</v>
      </c>
    </row>
    <row r="627" spans="1:3" x14ac:dyDescent="0.2">
      <c r="A627" s="1">
        <v>1168</v>
      </c>
      <c r="B627" s="1" t="s">
        <v>10324</v>
      </c>
      <c r="C627" s="1">
        <v>859</v>
      </c>
    </row>
    <row r="628" spans="1:3" x14ac:dyDescent="0.2">
      <c r="A628" s="1">
        <v>1034</v>
      </c>
      <c r="B628" s="1" t="s">
        <v>10193</v>
      </c>
      <c r="C628" s="1">
        <v>860</v>
      </c>
    </row>
    <row r="629" spans="1:3" x14ac:dyDescent="0.2">
      <c r="A629" s="1">
        <v>857</v>
      </c>
      <c r="B629" s="1" t="s">
        <v>10025</v>
      </c>
      <c r="C629" s="1">
        <v>862</v>
      </c>
    </row>
    <row r="630" spans="1:3" x14ac:dyDescent="0.2">
      <c r="A630" s="1">
        <v>784</v>
      </c>
      <c r="B630" s="1" t="s">
        <v>9952</v>
      </c>
      <c r="C630" s="1">
        <v>864</v>
      </c>
    </row>
    <row r="631" spans="1:3" x14ac:dyDescent="0.2">
      <c r="A631" s="1">
        <v>831</v>
      </c>
      <c r="B631" s="1" t="s">
        <v>9999</v>
      </c>
      <c r="C631" s="1">
        <v>864</v>
      </c>
    </row>
    <row r="632" spans="1:3" x14ac:dyDescent="0.2">
      <c r="A632" s="1">
        <v>1027</v>
      </c>
      <c r="B632" s="1" t="s">
        <v>10186</v>
      </c>
      <c r="C632" s="1">
        <v>864</v>
      </c>
    </row>
    <row r="633" spans="1:3" x14ac:dyDescent="0.2">
      <c r="A633" s="1">
        <v>1123</v>
      </c>
      <c r="B633" s="1" t="s">
        <v>10279</v>
      </c>
      <c r="C633" s="1">
        <v>864</v>
      </c>
    </row>
    <row r="634" spans="1:3" x14ac:dyDescent="0.2">
      <c r="A634" s="1">
        <v>157</v>
      </c>
      <c r="B634" s="1" t="s">
        <v>9346</v>
      </c>
      <c r="C634" s="1">
        <v>869</v>
      </c>
    </row>
    <row r="635" spans="1:3" x14ac:dyDescent="0.2">
      <c r="A635" s="1">
        <v>187</v>
      </c>
      <c r="B635" s="1" t="s">
        <v>9376</v>
      </c>
      <c r="C635" s="1">
        <v>869</v>
      </c>
    </row>
    <row r="636" spans="1:3" x14ac:dyDescent="0.2">
      <c r="A636" s="1">
        <v>339</v>
      </c>
      <c r="B636" s="1" t="s">
        <v>9521</v>
      </c>
      <c r="C636" s="1">
        <v>869</v>
      </c>
    </row>
    <row r="637" spans="1:3" x14ac:dyDescent="0.2">
      <c r="A637" s="1">
        <v>695</v>
      </c>
      <c r="B637" s="1" t="s">
        <v>9865</v>
      </c>
      <c r="C637" s="1">
        <v>869</v>
      </c>
    </row>
    <row r="638" spans="1:3" x14ac:dyDescent="0.2">
      <c r="A638" s="1">
        <v>745</v>
      </c>
      <c r="B638" s="1" t="s">
        <v>9913</v>
      </c>
      <c r="C638" s="1">
        <v>869</v>
      </c>
    </row>
    <row r="639" spans="1:3" x14ac:dyDescent="0.2">
      <c r="A639" s="1">
        <v>474</v>
      </c>
      <c r="B639" s="1" t="s">
        <v>9652</v>
      </c>
      <c r="C639" s="1">
        <v>870</v>
      </c>
    </row>
    <row r="640" spans="1:3" x14ac:dyDescent="0.2">
      <c r="A640" s="1">
        <v>1012</v>
      </c>
      <c r="B640" s="1" t="s">
        <v>10172</v>
      </c>
      <c r="C640" s="1">
        <v>872</v>
      </c>
    </row>
    <row r="641" spans="1:3" x14ac:dyDescent="0.2">
      <c r="A641" s="1">
        <v>1164</v>
      </c>
      <c r="B641" s="1" t="s">
        <v>10320</v>
      </c>
      <c r="C641" s="1">
        <v>874</v>
      </c>
    </row>
    <row r="642" spans="1:3" x14ac:dyDescent="0.2">
      <c r="A642" s="1">
        <v>196</v>
      </c>
      <c r="B642" s="1" t="s">
        <v>9385</v>
      </c>
      <c r="C642" s="1">
        <v>875</v>
      </c>
    </row>
    <row r="643" spans="1:3" x14ac:dyDescent="0.2">
      <c r="A643" s="1">
        <v>656</v>
      </c>
      <c r="B643" s="1" t="s">
        <v>9826</v>
      </c>
      <c r="C643" s="1">
        <v>875</v>
      </c>
    </row>
    <row r="644" spans="1:3" x14ac:dyDescent="0.2">
      <c r="A644" s="1">
        <v>324</v>
      </c>
      <c r="B644" s="1" t="s">
        <v>9506</v>
      </c>
      <c r="C644" s="1">
        <v>877</v>
      </c>
    </row>
    <row r="645" spans="1:3" x14ac:dyDescent="0.2">
      <c r="A645" s="1">
        <v>1395</v>
      </c>
      <c r="B645" s="1" t="s">
        <v>10538</v>
      </c>
      <c r="C645" s="1">
        <v>879</v>
      </c>
    </row>
    <row r="646" spans="1:3" x14ac:dyDescent="0.2">
      <c r="A646" s="1">
        <v>1115</v>
      </c>
      <c r="B646" s="1" t="s">
        <v>10271</v>
      </c>
      <c r="C646" s="1">
        <v>880</v>
      </c>
    </row>
    <row r="647" spans="1:3" x14ac:dyDescent="0.2">
      <c r="A647" s="1">
        <v>1287</v>
      </c>
      <c r="B647" s="1" t="s">
        <v>10434</v>
      </c>
      <c r="C647" s="1">
        <v>880</v>
      </c>
    </row>
    <row r="648" spans="1:3" x14ac:dyDescent="0.2">
      <c r="A648" s="1">
        <v>586</v>
      </c>
      <c r="B648" s="1" t="s">
        <v>9757</v>
      </c>
      <c r="C648" s="1">
        <v>882</v>
      </c>
    </row>
    <row r="649" spans="1:3" x14ac:dyDescent="0.2">
      <c r="A649" s="1">
        <v>1334</v>
      </c>
      <c r="B649" s="1" t="s">
        <v>10481</v>
      </c>
      <c r="C649" s="1">
        <v>882</v>
      </c>
    </row>
    <row r="650" spans="1:3" x14ac:dyDescent="0.2">
      <c r="A650" s="1">
        <v>75</v>
      </c>
      <c r="B650" s="1" t="s">
        <v>9264</v>
      </c>
      <c r="C650" s="1">
        <v>887</v>
      </c>
    </row>
    <row r="651" spans="1:3" x14ac:dyDescent="0.2">
      <c r="A651" s="1">
        <v>665</v>
      </c>
      <c r="B651" s="1" t="s">
        <v>9835</v>
      </c>
      <c r="C651" s="1">
        <v>887</v>
      </c>
    </row>
    <row r="652" spans="1:3" x14ac:dyDescent="0.2">
      <c r="A652" s="1">
        <v>1406</v>
      </c>
      <c r="B652" s="1" t="s">
        <v>10549</v>
      </c>
      <c r="C652" s="1">
        <v>887</v>
      </c>
    </row>
    <row r="653" spans="1:3" x14ac:dyDescent="0.2">
      <c r="A653" s="1">
        <v>452</v>
      </c>
      <c r="B653" s="1" t="s">
        <v>9631</v>
      </c>
      <c r="C653" s="1">
        <v>889</v>
      </c>
    </row>
    <row r="654" spans="1:3" x14ac:dyDescent="0.2">
      <c r="A654" s="1">
        <v>725</v>
      </c>
      <c r="B654" s="1" t="s">
        <v>9893</v>
      </c>
      <c r="C654" s="1">
        <v>889</v>
      </c>
    </row>
    <row r="655" spans="1:3" x14ac:dyDescent="0.2">
      <c r="A655" s="1">
        <v>961</v>
      </c>
      <c r="B655" s="1" t="s">
        <v>10121</v>
      </c>
      <c r="C655" s="1">
        <v>889</v>
      </c>
    </row>
    <row r="656" spans="1:3" x14ac:dyDescent="0.2">
      <c r="A656" s="1">
        <v>1006</v>
      </c>
      <c r="B656" s="1" t="s">
        <v>10166</v>
      </c>
      <c r="C656" s="1">
        <v>889</v>
      </c>
    </row>
    <row r="657" spans="1:3" x14ac:dyDescent="0.2">
      <c r="A657" s="1">
        <v>1050</v>
      </c>
      <c r="B657" s="1" t="s">
        <v>10209</v>
      </c>
      <c r="C657" s="1">
        <v>889</v>
      </c>
    </row>
    <row r="658" spans="1:3" x14ac:dyDescent="0.2">
      <c r="A658" s="1">
        <v>964</v>
      </c>
      <c r="B658" s="1" t="s">
        <v>10124</v>
      </c>
      <c r="C658" s="1">
        <v>890</v>
      </c>
    </row>
    <row r="659" spans="1:3" x14ac:dyDescent="0.2">
      <c r="A659" s="1">
        <v>1440</v>
      </c>
      <c r="B659" s="1" t="s">
        <v>10580</v>
      </c>
      <c r="C659" s="1">
        <v>892</v>
      </c>
    </row>
    <row r="660" spans="1:3" x14ac:dyDescent="0.2">
      <c r="A660" s="1">
        <v>148</v>
      </c>
      <c r="B660" s="1" t="s">
        <v>9337</v>
      </c>
      <c r="C660" s="1">
        <v>897</v>
      </c>
    </row>
    <row r="661" spans="1:3" x14ac:dyDescent="0.2">
      <c r="A661" s="1">
        <v>268</v>
      </c>
      <c r="B661" s="1" t="s">
        <v>9454</v>
      </c>
      <c r="C661" s="1">
        <v>897</v>
      </c>
    </row>
    <row r="662" spans="1:3" x14ac:dyDescent="0.2">
      <c r="A662" s="1">
        <v>876</v>
      </c>
      <c r="B662" s="1" t="s">
        <v>10041</v>
      </c>
      <c r="C662" s="1">
        <v>897</v>
      </c>
    </row>
    <row r="663" spans="1:3" x14ac:dyDescent="0.2">
      <c r="A663" s="1">
        <v>772</v>
      </c>
      <c r="B663" s="1" t="s">
        <v>9940</v>
      </c>
      <c r="C663" s="1">
        <v>899</v>
      </c>
    </row>
    <row r="664" spans="1:3" x14ac:dyDescent="0.2">
      <c r="A664" s="1">
        <v>995</v>
      </c>
      <c r="B664" s="1" t="s">
        <v>10155</v>
      </c>
      <c r="C664" s="1">
        <v>900</v>
      </c>
    </row>
    <row r="665" spans="1:3" x14ac:dyDescent="0.2">
      <c r="A665" s="1">
        <v>1307</v>
      </c>
      <c r="B665" s="1" t="s">
        <v>10454</v>
      </c>
      <c r="C665" s="1">
        <v>900</v>
      </c>
    </row>
    <row r="666" spans="1:3" x14ac:dyDescent="0.2">
      <c r="A666" s="1">
        <v>353</v>
      </c>
      <c r="B666" s="1" t="s">
        <v>9534</v>
      </c>
      <c r="C666" s="1">
        <v>905</v>
      </c>
    </row>
    <row r="667" spans="1:3" x14ac:dyDescent="0.2">
      <c r="A667" s="1">
        <v>1331</v>
      </c>
      <c r="B667" s="1" t="s">
        <v>10478</v>
      </c>
      <c r="C667" s="1">
        <v>905</v>
      </c>
    </row>
    <row r="668" spans="1:3" x14ac:dyDescent="0.2">
      <c r="A668" s="1">
        <v>184</v>
      </c>
      <c r="B668" s="1" t="s">
        <v>9373</v>
      </c>
      <c r="C668" s="1">
        <v>909</v>
      </c>
    </row>
    <row r="669" spans="1:3" x14ac:dyDescent="0.2">
      <c r="A669" s="1">
        <v>1159</v>
      </c>
      <c r="B669" s="1" t="s">
        <v>10315</v>
      </c>
      <c r="C669" s="1">
        <v>909</v>
      </c>
    </row>
    <row r="670" spans="1:3" x14ac:dyDescent="0.2">
      <c r="A670" s="1">
        <v>877</v>
      </c>
      <c r="B670" s="1" t="s">
        <v>10042</v>
      </c>
      <c r="C670" s="1">
        <v>912</v>
      </c>
    </row>
    <row r="671" spans="1:3" x14ac:dyDescent="0.2">
      <c r="A671" s="1">
        <v>245</v>
      </c>
      <c r="B671" s="1" t="s">
        <v>9432</v>
      </c>
      <c r="C671" s="1">
        <v>919</v>
      </c>
    </row>
    <row r="672" spans="1:3" x14ac:dyDescent="0.2">
      <c r="A672" s="1">
        <v>349</v>
      </c>
      <c r="B672" s="1" t="s">
        <v>9531</v>
      </c>
      <c r="C672" s="1">
        <v>919</v>
      </c>
    </row>
    <row r="673" spans="1:3" x14ac:dyDescent="0.2">
      <c r="A673" s="1">
        <v>390</v>
      </c>
      <c r="B673" s="1" t="s">
        <v>9571</v>
      </c>
      <c r="C673" s="1">
        <v>922</v>
      </c>
    </row>
    <row r="674" spans="1:3" x14ac:dyDescent="0.2">
      <c r="A674" s="1">
        <v>1183</v>
      </c>
      <c r="B674" s="1" t="s">
        <v>10336</v>
      </c>
      <c r="C674" s="1">
        <v>924</v>
      </c>
    </row>
    <row r="675" spans="1:3" x14ac:dyDescent="0.2">
      <c r="A675" s="1">
        <v>480</v>
      </c>
      <c r="B675" s="1" t="s">
        <v>9658</v>
      </c>
      <c r="C675" s="1">
        <v>925</v>
      </c>
    </row>
    <row r="676" spans="1:3" x14ac:dyDescent="0.2">
      <c r="A676" s="1">
        <v>1049</v>
      </c>
      <c r="B676" s="1" t="s">
        <v>10208</v>
      </c>
      <c r="C676" s="1">
        <v>925</v>
      </c>
    </row>
    <row r="677" spans="1:3" x14ac:dyDescent="0.2">
      <c r="A677" s="1">
        <v>371</v>
      </c>
      <c r="B677" s="1" t="s">
        <v>9552</v>
      </c>
      <c r="C677" s="1">
        <v>927</v>
      </c>
    </row>
    <row r="678" spans="1:3" x14ac:dyDescent="0.2">
      <c r="A678" s="1">
        <v>970</v>
      </c>
      <c r="B678" s="1" t="s">
        <v>10130</v>
      </c>
      <c r="C678" s="1">
        <v>932</v>
      </c>
    </row>
    <row r="679" spans="1:3" x14ac:dyDescent="0.2">
      <c r="A679" s="1">
        <v>362</v>
      </c>
      <c r="B679" s="1" t="s">
        <v>9543</v>
      </c>
      <c r="C679" s="1">
        <v>934</v>
      </c>
    </row>
    <row r="680" spans="1:3" x14ac:dyDescent="0.2">
      <c r="A680" s="1">
        <v>1036</v>
      </c>
      <c r="B680" s="1" t="s">
        <v>10195</v>
      </c>
      <c r="C680" s="1">
        <v>934</v>
      </c>
    </row>
    <row r="681" spans="1:3" x14ac:dyDescent="0.2">
      <c r="A681" s="1">
        <v>341</v>
      </c>
      <c r="B681" s="1" t="s">
        <v>9523</v>
      </c>
      <c r="C681" s="1">
        <v>935</v>
      </c>
    </row>
    <row r="682" spans="1:3" x14ac:dyDescent="0.2">
      <c r="A682" s="1">
        <v>1096</v>
      </c>
      <c r="B682" s="1" t="s">
        <v>10253</v>
      </c>
      <c r="C682" s="1">
        <v>935</v>
      </c>
    </row>
    <row r="683" spans="1:3" x14ac:dyDescent="0.2">
      <c r="A683" s="1">
        <v>1054</v>
      </c>
      <c r="B683" s="1" t="s">
        <v>10213</v>
      </c>
      <c r="C683" s="1">
        <v>937</v>
      </c>
    </row>
    <row r="684" spans="1:3" x14ac:dyDescent="0.2">
      <c r="A684" s="1">
        <v>1400</v>
      </c>
      <c r="B684" s="1" t="s">
        <v>10543</v>
      </c>
      <c r="C684" s="1">
        <v>937</v>
      </c>
    </row>
    <row r="685" spans="1:3" x14ac:dyDescent="0.2">
      <c r="A685" s="1">
        <v>638</v>
      </c>
      <c r="B685" s="1" t="s">
        <v>9808</v>
      </c>
      <c r="C685" s="1">
        <v>942</v>
      </c>
    </row>
    <row r="686" spans="1:3" x14ac:dyDescent="0.2">
      <c r="A686" s="1">
        <v>969</v>
      </c>
      <c r="B686" s="1" t="s">
        <v>10129</v>
      </c>
      <c r="C686" s="1">
        <v>944</v>
      </c>
    </row>
    <row r="687" spans="1:3" x14ac:dyDescent="0.2">
      <c r="A687" s="1">
        <v>990</v>
      </c>
      <c r="B687" s="1" t="s">
        <v>10150</v>
      </c>
      <c r="C687" s="1">
        <v>944</v>
      </c>
    </row>
    <row r="688" spans="1:3" x14ac:dyDescent="0.2">
      <c r="A688" s="1">
        <v>1158</v>
      </c>
      <c r="B688" s="1" t="s">
        <v>10314</v>
      </c>
      <c r="C688" s="1">
        <v>944</v>
      </c>
    </row>
    <row r="689" spans="1:3" x14ac:dyDescent="0.2">
      <c r="A689" s="1">
        <v>86</v>
      </c>
      <c r="B689" s="1" t="s">
        <v>9275</v>
      </c>
      <c r="C689" s="1">
        <v>947</v>
      </c>
    </row>
    <row r="690" spans="1:3" x14ac:dyDescent="0.2">
      <c r="A690" s="1">
        <v>1066</v>
      </c>
      <c r="B690" s="1" t="s">
        <v>10224</v>
      </c>
      <c r="C690" s="1">
        <v>949</v>
      </c>
    </row>
    <row r="691" spans="1:3" x14ac:dyDescent="0.2">
      <c r="A691" s="1">
        <v>102</v>
      </c>
      <c r="B691" s="1" t="s">
        <v>9291</v>
      </c>
      <c r="C691" s="1">
        <v>950</v>
      </c>
    </row>
    <row r="692" spans="1:3" x14ac:dyDescent="0.2">
      <c r="A692" s="1">
        <v>530</v>
      </c>
      <c r="B692" s="1" t="s">
        <v>9706</v>
      </c>
      <c r="C692" s="1">
        <v>954</v>
      </c>
    </row>
    <row r="693" spans="1:3" x14ac:dyDescent="0.2">
      <c r="A693" s="1">
        <v>1093</v>
      </c>
      <c r="B693" s="1" t="s">
        <v>10251</v>
      </c>
      <c r="C693" s="1">
        <v>954</v>
      </c>
    </row>
    <row r="694" spans="1:3" x14ac:dyDescent="0.2">
      <c r="A694" s="1">
        <v>648</v>
      </c>
      <c r="B694" s="1" t="s">
        <v>9818</v>
      </c>
      <c r="C694" s="1">
        <v>955</v>
      </c>
    </row>
    <row r="695" spans="1:3" x14ac:dyDescent="0.2">
      <c r="A695" s="1">
        <v>1041</v>
      </c>
      <c r="B695" s="1" t="s">
        <v>10200</v>
      </c>
      <c r="C695" s="1">
        <v>955</v>
      </c>
    </row>
    <row r="696" spans="1:3" x14ac:dyDescent="0.2">
      <c r="A696" s="1">
        <v>72</v>
      </c>
      <c r="B696" s="1" t="s">
        <v>9261</v>
      </c>
      <c r="C696" s="1">
        <v>959</v>
      </c>
    </row>
    <row r="697" spans="1:3" x14ac:dyDescent="0.2">
      <c r="A697" s="1">
        <v>1387</v>
      </c>
      <c r="B697" s="1" t="s">
        <v>10531</v>
      </c>
      <c r="C697" s="1">
        <v>960</v>
      </c>
    </row>
    <row r="698" spans="1:3" x14ac:dyDescent="0.2">
      <c r="A698" s="1">
        <v>380</v>
      </c>
      <c r="B698" s="1" t="s">
        <v>9561</v>
      </c>
      <c r="C698" s="1">
        <v>962</v>
      </c>
    </row>
    <row r="699" spans="1:3" x14ac:dyDescent="0.2">
      <c r="A699" s="1">
        <v>1431</v>
      </c>
      <c r="B699" s="1" t="s">
        <v>10571</v>
      </c>
      <c r="C699" s="1">
        <v>962</v>
      </c>
    </row>
    <row r="700" spans="1:3" x14ac:dyDescent="0.2">
      <c r="A700" s="1">
        <v>462</v>
      </c>
      <c r="B700" s="1" t="s">
        <v>9640</v>
      </c>
      <c r="C700" s="1">
        <v>964</v>
      </c>
    </row>
    <row r="701" spans="1:3" x14ac:dyDescent="0.2">
      <c r="A701" s="1">
        <v>739</v>
      </c>
      <c r="B701" s="1" t="s">
        <v>9907</v>
      </c>
      <c r="C701" s="1">
        <v>964</v>
      </c>
    </row>
    <row r="702" spans="1:3" x14ac:dyDescent="0.2">
      <c r="A702" s="1">
        <v>1154</v>
      </c>
      <c r="B702" s="1" t="s">
        <v>10310</v>
      </c>
      <c r="C702" s="1">
        <v>964</v>
      </c>
    </row>
    <row r="703" spans="1:3" x14ac:dyDescent="0.2">
      <c r="A703" s="1">
        <v>1225</v>
      </c>
      <c r="B703" s="1" t="s">
        <v>10377</v>
      </c>
      <c r="C703" s="1">
        <v>964</v>
      </c>
    </row>
    <row r="704" spans="1:3" x14ac:dyDescent="0.2">
      <c r="A704" s="1">
        <v>1202</v>
      </c>
      <c r="B704" s="1" t="s">
        <v>10354</v>
      </c>
      <c r="C704" s="1">
        <v>965</v>
      </c>
    </row>
    <row r="705" spans="1:3" x14ac:dyDescent="0.2">
      <c r="A705" s="1">
        <v>1026</v>
      </c>
      <c r="B705" s="1" t="s">
        <v>10185</v>
      </c>
      <c r="C705" s="1">
        <v>969</v>
      </c>
    </row>
    <row r="706" spans="1:3" x14ac:dyDescent="0.2">
      <c r="A706" s="1">
        <v>1320</v>
      </c>
      <c r="B706" s="1" t="s">
        <v>10467</v>
      </c>
      <c r="C706" s="1">
        <v>969</v>
      </c>
    </row>
    <row r="707" spans="1:3" x14ac:dyDescent="0.2">
      <c r="A707" s="1">
        <v>336</v>
      </c>
      <c r="B707" s="1" t="s">
        <v>9518</v>
      </c>
      <c r="C707" s="1">
        <v>975</v>
      </c>
    </row>
    <row r="708" spans="1:3" x14ac:dyDescent="0.2">
      <c r="A708" s="1">
        <v>884</v>
      </c>
      <c r="B708" s="1" t="s">
        <v>10048</v>
      </c>
      <c r="C708" s="1">
        <v>977</v>
      </c>
    </row>
    <row r="709" spans="1:3" x14ac:dyDescent="0.2">
      <c r="A709" s="1">
        <v>46</v>
      </c>
      <c r="B709" s="1" t="s">
        <v>9236</v>
      </c>
      <c r="C709" s="1">
        <v>978</v>
      </c>
    </row>
    <row r="710" spans="1:3" x14ac:dyDescent="0.2">
      <c r="A710" s="1">
        <v>650</v>
      </c>
      <c r="B710" s="1" t="s">
        <v>9820</v>
      </c>
      <c r="C710" s="1">
        <v>978</v>
      </c>
    </row>
    <row r="711" spans="1:3" x14ac:dyDescent="0.2">
      <c r="A711" s="1">
        <v>1016</v>
      </c>
      <c r="B711" s="1" t="s">
        <v>10175</v>
      </c>
      <c r="C711" s="1">
        <v>982</v>
      </c>
    </row>
    <row r="712" spans="1:3" x14ac:dyDescent="0.2">
      <c r="A712" s="1">
        <v>720</v>
      </c>
      <c r="B712" s="1" t="s">
        <v>9888</v>
      </c>
      <c r="C712" s="1">
        <v>983</v>
      </c>
    </row>
    <row r="713" spans="1:3" x14ac:dyDescent="0.2">
      <c r="A713" s="1">
        <v>488</v>
      </c>
      <c r="B713" s="1" t="s">
        <v>9666</v>
      </c>
      <c r="C713" s="1">
        <v>987</v>
      </c>
    </row>
    <row r="714" spans="1:3" x14ac:dyDescent="0.2">
      <c r="A714" s="1">
        <v>599</v>
      </c>
      <c r="B714" s="1" t="s">
        <v>9770</v>
      </c>
      <c r="C714" s="1">
        <v>988</v>
      </c>
    </row>
    <row r="715" spans="1:3" x14ac:dyDescent="0.2">
      <c r="A715" s="1">
        <v>292</v>
      </c>
      <c r="B715" s="1" t="s">
        <v>9476</v>
      </c>
      <c r="C715" s="1">
        <v>992</v>
      </c>
    </row>
    <row r="716" spans="1:3" x14ac:dyDescent="0.2">
      <c r="A716" s="1">
        <v>677</v>
      </c>
      <c r="B716" s="1" t="s">
        <v>9847</v>
      </c>
      <c r="C716" s="1">
        <v>995</v>
      </c>
    </row>
    <row r="717" spans="1:3" x14ac:dyDescent="0.2">
      <c r="A717" s="1">
        <v>551</v>
      </c>
      <c r="B717" s="1" t="s">
        <v>9727</v>
      </c>
      <c r="C717" s="1">
        <v>997</v>
      </c>
    </row>
    <row r="718" spans="1:3" x14ac:dyDescent="0.2">
      <c r="A718" s="1">
        <v>977</v>
      </c>
      <c r="B718" s="1" t="s">
        <v>10137</v>
      </c>
      <c r="C718" s="1">
        <v>997</v>
      </c>
    </row>
    <row r="719" spans="1:3" x14ac:dyDescent="0.2">
      <c r="A719" s="1">
        <v>1180</v>
      </c>
      <c r="B719" s="1" t="s">
        <v>10334</v>
      </c>
      <c r="C719" s="1">
        <v>997</v>
      </c>
    </row>
    <row r="720" spans="1:3" x14ac:dyDescent="0.2">
      <c r="A720" s="1">
        <v>933</v>
      </c>
      <c r="B720" s="1" t="s">
        <v>10093</v>
      </c>
      <c r="C720" s="1">
        <v>998</v>
      </c>
    </row>
    <row r="721" spans="1:3" x14ac:dyDescent="0.2">
      <c r="A721" s="1">
        <v>1432</v>
      </c>
      <c r="B721" s="1" t="s">
        <v>10572</v>
      </c>
      <c r="C721" s="1">
        <v>998</v>
      </c>
    </row>
    <row r="722" spans="1:3" x14ac:dyDescent="0.2">
      <c r="A722" s="1">
        <v>91</v>
      </c>
      <c r="B722" s="1" t="s">
        <v>9280</v>
      </c>
      <c r="C722" s="1">
        <v>1000</v>
      </c>
    </row>
    <row r="723" spans="1:3" x14ac:dyDescent="0.2">
      <c r="A723" s="1">
        <v>744</v>
      </c>
      <c r="B723" s="1" t="s">
        <v>9912</v>
      </c>
      <c r="C723" s="1">
        <v>1002</v>
      </c>
    </row>
    <row r="724" spans="1:3" x14ac:dyDescent="0.2">
      <c r="A724" s="1">
        <v>1024</v>
      </c>
      <c r="B724" s="1" t="s">
        <v>10183</v>
      </c>
      <c r="C724" s="1">
        <v>1003</v>
      </c>
    </row>
    <row r="725" spans="1:3" x14ac:dyDescent="0.2">
      <c r="A725" s="1">
        <v>679</v>
      </c>
      <c r="B725" s="1" t="s">
        <v>9849</v>
      </c>
      <c r="C725" s="1">
        <v>1005</v>
      </c>
    </row>
    <row r="726" spans="1:3" x14ac:dyDescent="0.2">
      <c r="A726" s="1">
        <v>71</v>
      </c>
      <c r="B726" s="1" t="s">
        <v>9260</v>
      </c>
      <c r="C726" s="1">
        <v>1007</v>
      </c>
    </row>
    <row r="727" spans="1:3" x14ac:dyDescent="0.2">
      <c r="A727" s="1">
        <v>708</v>
      </c>
      <c r="B727" s="1" t="s">
        <v>9876</v>
      </c>
      <c r="C727" s="1">
        <v>1007</v>
      </c>
    </row>
    <row r="728" spans="1:3" x14ac:dyDescent="0.2">
      <c r="A728" s="1">
        <v>1390</v>
      </c>
      <c r="B728" s="1" t="s">
        <v>10534</v>
      </c>
      <c r="C728" s="1">
        <v>1007</v>
      </c>
    </row>
    <row r="729" spans="1:3" x14ac:dyDescent="0.2">
      <c r="A729" s="1">
        <v>988</v>
      </c>
      <c r="B729" s="1" t="s">
        <v>10148</v>
      </c>
      <c r="C729" s="1">
        <v>1010</v>
      </c>
    </row>
    <row r="730" spans="1:3" x14ac:dyDescent="0.2">
      <c r="A730" s="1">
        <v>680</v>
      </c>
      <c r="B730" s="1" t="s">
        <v>9850</v>
      </c>
      <c r="C730" s="1">
        <v>1017</v>
      </c>
    </row>
    <row r="731" spans="1:3" x14ac:dyDescent="0.2">
      <c r="A731" s="1">
        <v>1007</v>
      </c>
      <c r="B731" s="1" t="s">
        <v>10167</v>
      </c>
      <c r="C731" s="1">
        <v>1017</v>
      </c>
    </row>
    <row r="732" spans="1:3" x14ac:dyDescent="0.2">
      <c r="A732" s="1">
        <v>185</v>
      </c>
      <c r="B732" s="1" t="s">
        <v>9374</v>
      </c>
      <c r="C732" s="1">
        <v>1020</v>
      </c>
    </row>
    <row r="733" spans="1:3" x14ac:dyDescent="0.2">
      <c r="A733" s="1">
        <v>1029</v>
      </c>
      <c r="B733" s="1" t="s">
        <v>10188</v>
      </c>
      <c r="C733" s="1">
        <v>1025</v>
      </c>
    </row>
    <row r="734" spans="1:3" x14ac:dyDescent="0.2">
      <c r="A734" s="1">
        <v>1291</v>
      </c>
      <c r="B734" s="1" t="s">
        <v>10438</v>
      </c>
      <c r="C734" s="1">
        <v>1025</v>
      </c>
    </row>
    <row r="735" spans="1:3" x14ac:dyDescent="0.2">
      <c r="A735" s="1">
        <v>1403</v>
      </c>
      <c r="B735" s="1" t="s">
        <v>10546</v>
      </c>
      <c r="C735" s="1">
        <v>1025</v>
      </c>
    </row>
    <row r="736" spans="1:3" x14ac:dyDescent="0.2">
      <c r="A736" s="1">
        <v>927</v>
      </c>
      <c r="B736" s="1" t="s">
        <v>10087</v>
      </c>
      <c r="C736" s="1">
        <v>1030</v>
      </c>
    </row>
    <row r="737" spans="1:3" x14ac:dyDescent="0.2">
      <c r="A737" s="1">
        <v>111</v>
      </c>
      <c r="B737" s="1" t="s">
        <v>9300</v>
      </c>
      <c r="C737" s="1">
        <v>1035</v>
      </c>
    </row>
    <row r="738" spans="1:3" x14ac:dyDescent="0.2">
      <c r="A738" s="1">
        <v>1239</v>
      </c>
      <c r="B738" s="1" t="s">
        <v>10391</v>
      </c>
      <c r="C738" s="1">
        <v>1038</v>
      </c>
    </row>
    <row r="739" spans="1:3" x14ac:dyDescent="0.2">
      <c r="A739" s="1">
        <v>122</v>
      </c>
      <c r="B739" s="1" t="s">
        <v>9311</v>
      </c>
      <c r="C739" s="1">
        <v>1040</v>
      </c>
    </row>
    <row r="740" spans="1:3" x14ac:dyDescent="0.2">
      <c r="A740" s="1">
        <v>734</v>
      </c>
      <c r="B740" s="1" t="s">
        <v>9902</v>
      </c>
      <c r="C740" s="1">
        <v>1040</v>
      </c>
    </row>
    <row r="741" spans="1:3" x14ac:dyDescent="0.2">
      <c r="A741" s="1">
        <v>31</v>
      </c>
      <c r="B741" s="1" t="s">
        <v>9221</v>
      </c>
      <c r="C741" s="1">
        <v>1042</v>
      </c>
    </row>
    <row r="742" spans="1:3" x14ac:dyDescent="0.2">
      <c r="A742" s="1">
        <v>1435</v>
      </c>
      <c r="B742" s="1" t="s">
        <v>10575</v>
      </c>
      <c r="C742" s="1">
        <v>1043</v>
      </c>
    </row>
    <row r="743" spans="1:3" x14ac:dyDescent="0.2">
      <c r="A743" s="1">
        <v>897</v>
      </c>
      <c r="B743" s="1" t="s">
        <v>10060</v>
      </c>
      <c r="C743" s="1">
        <v>1045</v>
      </c>
    </row>
    <row r="744" spans="1:3" x14ac:dyDescent="0.2">
      <c r="A744" s="1">
        <v>830</v>
      </c>
      <c r="B744" s="1" t="s">
        <v>9998</v>
      </c>
      <c r="C744" s="1">
        <v>1048</v>
      </c>
    </row>
    <row r="745" spans="1:3" x14ac:dyDescent="0.2">
      <c r="A745" s="1">
        <v>1338</v>
      </c>
      <c r="B745" s="1" t="s">
        <v>10484</v>
      </c>
      <c r="C745" s="1">
        <v>1055</v>
      </c>
    </row>
    <row r="746" spans="1:3" x14ac:dyDescent="0.2">
      <c r="A746" s="1">
        <v>721</v>
      </c>
      <c r="B746" s="1" t="s">
        <v>9889</v>
      </c>
      <c r="C746" s="1">
        <v>1058</v>
      </c>
    </row>
    <row r="747" spans="1:3" x14ac:dyDescent="0.2">
      <c r="A747" s="1">
        <v>1278</v>
      </c>
      <c r="B747" s="1" t="s">
        <v>10425</v>
      </c>
      <c r="C747" s="1">
        <v>1058</v>
      </c>
    </row>
    <row r="748" spans="1:3" x14ac:dyDescent="0.2">
      <c r="A748" s="1">
        <v>414</v>
      </c>
      <c r="B748" s="1" t="s">
        <v>9594</v>
      </c>
      <c r="C748" s="1">
        <v>1060</v>
      </c>
    </row>
    <row r="749" spans="1:3" x14ac:dyDescent="0.2">
      <c r="A749" s="1">
        <v>1088</v>
      </c>
      <c r="B749" s="1" t="s">
        <v>10246</v>
      </c>
      <c r="C749" s="1">
        <v>1060</v>
      </c>
    </row>
    <row r="750" spans="1:3" x14ac:dyDescent="0.2">
      <c r="A750" s="1">
        <v>1222</v>
      </c>
      <c r="B750" s="1" t="s">
        <v>10374</v>
      </c>
      <c r="C750" s="1">
        <v>1060</v>
      </c>
    </row>
    <row r="751" spans="1:3" x14ac:dyDescent="0.2">
      <c r="A751" s="1">
        <v>1025</v>
      </c>
      <c r="B751" s="1" t="s">
        <v>10184</v>
      </c>
      <c r="C751" s="1">
        <v>1062</v>
      </c>
    </row>
    <row r="752" spans="1:3" x14ac:dyDescent="0.2">
      <c r="A752" s="1">
        <v>243</v>
      </c>
      <c r="B752" s="1" t="s">
        <v>9430</v>
      </c>
      <c r="C752" s="1">
        <v>1065</v>
      </c>
    </row>
    <row r="753" spans="1:3" x14ac:dyDescent="0.2">
      <c r="A753" s="1">
        <v>489</v>
      </c>
      <c r="B753" s="1" t="s">
        <v>9667</v>
      </c>
      <c r="C753" s="1">
        <v>1065</v>
      </c>
    </row>
    <row r="754" spans="1:3" x14ac:dyDescent="0.2">
      <c r="A754" s="1">
        <v>1367</v>
      </c>
      <c r="B754" s="1" t="s">
        <v>10513</v>
      </c>
      <c r="C754" s="1">
        <v>1065</v>
      </c>
    </row>
    <row r="755" spans="1:3" x14ac:dyDescent="0.2">
      <c r="A755" s="1">
        <v>76</v>
      </c>
      <c r="B755" s="1" t="s">
        <v>9265</v>
      </c>
      <c r="C755" s="1">
        <v>1070</v>
      </c>
    </row>
    <row r="756" spans="1:3" x14ac:dyDescent="0.2">
      <c r="A756" s="1">
        <v>1200</v>
      </c>
      <c r="B756" s="1" t="s">
        <v>10352</v>
      </c>
      <c r="C756" s="1">
        <v>1070</v>
      </c>
    </row>
    <row r="757" spans="1:3" x14ac:dyDescent="0.2">
      <c r="A757" s="1">
        <v>461</v>
      </c>
      <c r="B757" s="1" t="s">
        <v>9639</v>
      </c>
      <c r="C757" s="1">
        <v>1072</v>
      </c>
    </row>
    <row r="758" spans="1:3" x14ac:dyDescent="0.2">
      <c r="A758" s="1">
        <v>78</v>
      </c>
      <c r="B758" s="1" t="s">
        <v>9267</v>
      </c>
      <c r="C758" s="1">
        <v>1073</v>
      </c>
    </row>
    <row r="759" spans="1:3" x14ac:dyDescent="0.2">
      <c r="A759" s="1">
        <v>1103</v>
      </c>
      <c r="B759" s="1" t="s">
        <v>10260</v>
      </c>
      <c r="C759" s="1">
        <v>1077</v>
      </c>
    </row>
    <row r="760" spans="1:3" x14ac:dyDescent="0.2">
      <c r="A760" s="1">
        <v>855</v>
      </c>
      <c r="B760" s="1" t="s">
        <v>10023</v>
      </c>
      <c r="C760" s="1">
        <v>1078</v>
      </c>
    </row>
    <row r="761" spans="1:3" x14ac:dyDescent="0.2">
      <c r="A761" s="1">
        <v>1208</v>
      </c>
      <c r="B761" s="1" t="s">
        <v>10360</v>
      </c>
      <c r="C761" s="1">
        <v>1078</v>
      </c>
    </row>
    <row r="762" spans="1:3" x14ac:dyDescent="0.2">
      <c r="A762" s="1">
        <v>655</v>
      </c>
      <c r="B762" s="1" t="s">
        <v>9825</v>
      </c>
      <c r="C762" s="1">
        <v>1080</v>
      </c>
    </row>
    <row r="763" spans="1:3" x14ac:dyDescent="0.2">
      <c r="A763" s="1">
        <v>1374</v>
      </c>
      <c r="B763" s="1" t="s">
        <v>10518</v>
      </c>
      <c r="C763" s="1">
        <v>1080</v>
      </c>
    </row>
    <row r="764" spans="1:3" x14ac:dyDescent="0.2">
      <c r="A764" s="1">
        <v>1349</v>
      </c>
      <c r="B764" s="1" t="s">
        <v>10495</v>
      </c>
      <c r="C764" s="1">
        <v>1083</v>
      </c>
    </row>
    <row r="765" spans="1:3" x14ac:dyDescent="0.2">
      <c r="A765" s="1">
        <v>701</v>
      </c>
      <c r="B765" s="1" t="s">
        <v>9870</v>
      </c>
      <c r="C765" s="1">
        <v>1085</v>
      </c>
    </row>
    <row r="766" spans="1:3" x14ac:dyDescent="0.2">
      <c r="A766" s="1">
        <v>733</v>
      </c>
      <c r="B766" s="1" t="s">
        <v>9901</v>
      </c>
      <c r="C766" s="1">
        <v>1085</v>
      </c>
    </row>
    <row r="767" spans="1:3" x14ac:dyDescent="0.2">
      <c r="A767" s="1">
        <v>1111</v>
      </c>
      <c r="B767" s="1" t="s">
        <v>10267</v>
      </c>
      <c r="C767" s="1">
        <v>1085</v>
      </c>
    </row>
    <row r="768" spans="1:3" x14ac:dyDescent="0.2">
      <c r="A768" s="1">
        <v>732</v>
      </c>
      <c r="B768" s="1" t="s">
        <v>9900</v>
      </c>
      <c r="C768" s="1">
        <v>1087</v>
      </c>
    </row>
    <row r="769" spans="1:3" x14ac:dyDescent="0.2">
      <c r="A769" s="1">
        <v>510</v>
      </c>
      <c r="B769" s="1" t="s">
        <v>9687</v>
      </c>
      <c r="C769" s="1">
        <v>1090</v>
      </c>
    </row>
    <row r="770" spans="1:3" x14ac:dyDescent="0.2">
      <c r="A770" s="1">
        <v>817</v>
      </c>
      <c r="B770" s="1" t="s">
        <v>9985</v>
      </c>
      <c r="C770" s="1">
        <v>1093</v>
      </c>
    </row>
    <row r="771" spans="1:3" x14ac:dyDescent="0.2">
      <c r="A771" s="1">
        <v>789</v>
      </c>
      <c r="B771" s="1" t="s">
        <v>9957</v>
      </c>
      <c r="C771" s="1">
        <v>1095</v>
      </c>
    </row>
    <row r="772" spans="1:3" x14ac:dyDescent="0.2">
      <c r="A772" s="1">
        <v>1076</v>
      </c>
      <c r="B772" s="1" t="s">
        <v>10234</v>
      </c>
      <c r="C772" s="1">
        <v>1098</v>
      </c>
    </row>
    <row r="773" spans="1:3" x14ac:dyDescent="0.2">
      <c r="A773" s="1">
        <v>404</v>
      </c>
      <c r="B773" s="1" t="s">
        <v>9584</v>
      </c>
      <c r="C773" s="1">
        <v>1100</v>
      </c>
    </row>
    <row r="774" spans="1:3" x14ac:dyDescent="0.2">
      <c r="A774" s="1">
        <v>1288</v>
      </c>
      <c r="B774" s="1" t="s">
        <v>10435</v>
      </c>
      <c r="C774" s="1">
        <v>1103</v>
      </c>
    </row>
    <row r="775" spans="1:3" x14ac:dyDescent="0.2">
      <c r="A775" s="1">
        <v>396</v>
      </c>
      <c r="B775" s="1" t="s">
        <v>9576</v>
      </c>
      <c r="C775" s="1">
        <v>1105</v>
      </c>
    </row>
    <row r="776" spans="1:3" x14ac:dyDescent="0.2">
      <c r="A776" s="1">
        <v>1373</v>
      </c>
      <c r="B776" s="1" t="s">
        <v>10517</v>
      </c>
      <c r="C776" s="1">
        <v>1112</v>
      </c>
    </row>
    <row r="777" spans="1:3" x14ac:dyDescent="0.2">
      <c r="A777" s="1">
        <v>1421</v>
      </c>
      <c r="B777" s="1" t="s">
        <v>10562</v>
      </c>
      <c r="C777" s="1">
        <v>1113</v>
      </c>
    </row>
    <row r="778" spans="1:3" x14ac:dyDescent="0.2">
      <c r="A778" s="1">
        <v>1425</v>
      </c>
      <c r="B778" s="1" t="s">
        <v>10566</v>
      </c>
      <c r="C778" s="1">
        <v>1115</v>
      </c>
    </row>
    <row r="779" spans="1:3" x14ac:dyDescent="0.2">
      <c r="A779" s="1">
        <v>603</v>
      </c>
      <c r="B779" s="1" t="s">
        <v>9774</v>
      </c>
      <c r="C779" s="1">
        <v>1117</v>
      </c>
    </row>
    <row r="780" spans="1:3" x14ac:dyDescent="0.2">
      <c r="A780" s="1">
        <v>1107</v>
      </c>
      <c r="B780" s="1" t="s">
        <v>10263</v>
      </c>
      <c r="C780" s="1">
        <v>1120</v>
      </c>
    </row>
    <row r="781" spans="1:3" x14ac:dyDescent="0.2">
      <c r="A781" s="1">
        <v>1391</v>
      </c>
      <c r="B781" s="1" t="s">
        <v>10535</v>
      </c>
      <c r="C781" s="1">
        <v>1120</v>
      </c>
    </row>
    <row r="782" spans="1:3" x14ac:dyDescent="0.2">
      <c r="A782" s="1">
        <v>931</v>
      </c>
      <c r="B782" s="1" t="s">
        <v>10091</v>
      </c>
      <c r="C782" s="1">
        <v>1122</v>
      </c>
    </row>
    <row r="783" spans="1:3" x14ac:dyDescent="0.2">
      <c r="A783" s="1">
        <v>1005</v>
      </c>
      <c r="B783" s="1" t="s">
        <v>10165</v>
      </c>
      <c r="C783" s="1">
        <v>1123</v>
      </c>
    </row>
    <row r="784" spans="1:3" x14ac:dyDescent="0.2">
      <c r="A784" s="1">
        <v>1113</v>
      </c>
      <c r="B784" s="1" t="s">
        <v>10269</v>
      </c>
      <c r="C784" s="1">
        <v>1128</v>
      </c>
    </row>
    <row r="785" spans="1:3" x14ac:dyDescent="0.2">
      <c r="A785" s="1">
        <v>1235</v>
      </c>
      <c r="B785" s="1" t="s">
        <v>10387</v>
      </c>
      <c r="C785" s="1">
        <v>1128</v>
      </c>
    </row>
    <row r="786" spans="1:3" x14ac:dyDescent="0.2">
      <c r="A786" s="1">
        <v>96</v>
      </c>
      <c r="B786" s="1" t="s">
        <v>9285</v>
      </c>
      <c r="C786" s="1">
        <v>1130</v>
      </c>
    </row>
    <row r="787" spans="1:3" x14ac:dyDescent="0.2">
      <c r="A787" s="1">
        <v>1384</v>
      </c>
      <c r="B787" s="1" t="s">
        <v>10528</v>
      </c>
      <c r="C787" s="1">
        <v>1130</v>
      </c>
    </row>
    <row r="788" spans="1:3" x14ac:dyDescent="0.2">
      <c r="A788" s="1">
        <v>865</v>
      </c>
      <c r="B788" s="1" t="s">
        <v>10031</v>
      </c>
      <c r="C788" s="1">
        <v>1132</v>
      </c>
    </row>
    <row r="789" spans="1:3" x14ac:dyDescent="0.2">
      <c r="A789" s="1">
        <v>1292</v>
      </c>
      <c r="B789" s="1" t="s">
        <v>10439</v>
      </c>
      <c r="C789" s="1">
        <v>1132</v>
      </c>
    </row>
    <row r="790" spans="1:3" x14ac:dyDescent="0.2">
      <c r="A790" s="1">
        <v>986</v>
      </c>
      <c r="B790" s="1" t="s">
        <v>10146</v>
      </c>
      <c r="C790" s="1">
        <v>1133</v>
      </c>
    </row>
    <row r="791" spans="1:3" x14ac:dyDescent="0.2">
      <c r="A791" s="1">
        <v>775</v>
      </c>
      <c r="B791" s="1" t="s">
        <v>9943</v>
      </c>
      <c r="C791" s="1">
        <v>1135</v>
      </c>
    </row>
    <row r="792" spans="1:3" x14ac:dyDescent="0.2">
      <c r="A792" s="1">
        <v>365</v>
      </c>
      <c r="B792" s="1" t="s">
        <v>9546</v>
      </c>
      <c r="C792" s="1">
        <v>1142</v>
      </c>
    </row>
    <row r="793" spans="1:3" x14ac:dyDescent="0.2">
      <c r="A793" s="1">
        <v>1436</v>
      </c>
      <c r="B793" s="1" t="s">
        <v>10576</v>
      </c>
      <c r="C793" s="1">
        <v>1142</v>
      </c>
    </row>
    <row r="794" spans="1:3" x14ac:dyDescent="0.2">
      <c r="A794" s="1">
        <v>697</v>
      </c>
      <c r="B794" s="1" t="s">
        <v>9867</v>
      </c>
      <c r="C794" s="1">
        <v>1143</v>
      </c>
    </row>
    <row r="795" spans="1:3" x14ac:dyDescent="0.2">
      <c r="A795" s="1">
        <v>1203</v>
      </c>
      <c r="B795" s="1" t="s">
        <v>10355</v>
      </c>
      <c r="C795" s="1">
        <v>1143</v>
      </c>
    </row>
    <row r="796" spans="1:3" x14ac:dyDescent="0.2">
      <c r="A796" s="1">
        <v>313</v>
      </c>
      <c r="B796" s="1" t="s">
        <v>9496</v>
      </c>
      <c r="C796" s="1">
        <v>1147</v>
      </c>
    </row>
    <row r="797" spans="1:3" x14ac:dyDescent="0.2">
      <c r="A797" s="1">
        <v>1269</v>
      </c>
      <c r="B797" s="1" t="s">
        <v>10418</v>
      </c>
      <c r="C797" s="1">
        <v>1147</v>
      </c>
    </row>
    <row r="798" spans="1:3" x14ac:dyDescent="0.2">
      <c r="A798" s="1">
        <v>657</v>
      </c>
      <c r="B798" s="1" t="s">
        <v>9827</v>
      </c>
      <c r="C798" s="1">
        <v>1150</v>
      </c>
    </row>
    <row r="799" spans="1:3" x14ac:dyDescent="0.2">
      <c r="A799" s="1">
        <v>1055</v>
      </c>
      <c r="B799" s="1" t="s">
        <v>10214</v>
      </c>
      <c r="C799" s="1">
        <v>1150</v>
      </c>
    </row>
    <row r="800" spans="1:3" x14ac:dyDescent="0.2">
      <c r="A800" s="1">
        <v>536</v>
      </c>
      <c r="B800" s="1" t="s">
        <v>9712</v>
      </c>
      <c r="C800" s="1">
        <v>1152</v>
      </c>
    </row>
    <row r="801" spans="1:3" x14ac:dyDescent="0.2">
      <c r="A801" s="1">
        <v>845</v>
      </c>
      <c r="B801" s="1" t="s">
        <v>10013</v>
      </c>
      <c r="C801" s="1">
        <v>1152</v>
      </c>
    </row>
    <row r="802" spans="1:3" x14ac:dyDescent="0.2">
      <c r="A802" s="1">
        <v>1004</v>
      </c>
      <c r="B802" s="1" t="s">
        <v>10164</v>
      </c>
      <c r="C802" s="1">
        <v>1153</v>
      </c>
    </row>
    <row r="803" spans="1:3" x14ac:dyDescent="0.2">
      <c r="A803" s="1">
        <v>66</v>
      </c>
      <c r="B803" s="1" t="s">
        <v>9256</v>
      </c>
      <c r="C803" s="1">
        <v>1157</v>
      </c>
    </row>
    <row r="804" spans="1:3" x14ac:dyDescent="0.2">
      <c r="A804" s="1">
        <v>9</v>
      </c>
      <c r="B804" s="1" t="s">
        <v>9199</v>
      </c>
      <c r="C804" s="1">
        <v>1160</v>
      </c>
    </row>
    <row r="805" spans="1:3" x14ac:dyDescent="0.2">
      <c r="A805" s="1">
        <v>101</v>
      </c>
      <c r="B805" s="1" t="s">
        <v>9290</v>
      </c>
      <c r="C805" s="1">
        <v>1160</v>
      </c>
    </row>
    <row r="806" spans="1:3" x14ac:dyDescent="0.2">
      <c r="A806" s="1">
        <v>1169</v>
      </c>
      <c r="B806" s="1" t="s">
        <v>10325</v>
      </c>
      <c r="C806" s="1">
        <v>1160</v>
      </c>
    </row>
    <row r="807" spans="1:3" x14ac:dyDescent="0.2">
      <c r="A807" s="1">
        <v>103</v>
      </c>
      <c r="B807" s="1" t="s">
        <v>9292</v>
      </c>
      <c r="C807" s="1">
        <v>1170</v>
      </c>
    </row>
    <row r="808" spans="1:3" x14ac:dyDescent="0.2">
      <c r="A808" s="1">
        <v>914</v>
      </c>
      <c r="B808" s="1" t="s">
        <v>10077</v>
      </c>
      <c r="C808" s="1">
        <v>1173</v>
      </c>
    </row>
    <row r="809" spans="1:3" x14ac:dyDescent="0.2">
      <c r="A809" s="1">
        <v>944</v>
      </c>
      <c r="B809" s="1" t="s">
        <v>10104</v>
      </c>
      <c r="C809" s="1">
        <v>1173</v>
      </c>
    </row>
    <row r="810" spans="1:3" x14ac:dyDescent="0.2">
      <c r="A810" s="1">
        <v>978</v>
      </c>
      <c r="B810" s="1" t="s">
        <v>10138</v>
      </c>
      <c r="C810" s="1">
        <v>1173</v>
      </c>
    </row>
    <row r="811" spans="1:3" x14ac:dyDescent="0.2">
      <c r="A811" s="1">
        <v>1144</v>
      </c>
      <c r="B811" s="1" t="s">
        <v>10300</v>
      </c>
      <c r="C811" s="1">
        <v>1173</v>
      </c>
    </row>
    <row r="812" spans="1:3" x14ac:dyDescent="0.2">
      <c r="A812" s="1">
        <v>1417</v>
      </c>
      <c r="B812" s="1" t="s">
        <v>10559</v>
      </c>
      <c r="C812" s="1">
        <v>1177</v>
      </c>
    </row>
    <row r="813" spans="1:3" x14ac:dyDescent="0.2">
      <c r="A813" s="1">
        <v>506</v>
      </c>
      <c r="B813" s="1" t="s">
        <v>9683</v>
      </c>
      <c r="C813" s="1">
        <v>1180</v>
      </c>
    </row>
    <row r="814" spans="1:3" x14ac:dyDescent="0.2">
      <c r="A814" s="1">
        <v>44</v>
      </c>
      <c r="B814" s="1" t="s">
        <v>9234</v>
      </c>
      <c r="C814" s="1">
        <v>1183</v>
      </c>
    </row>
    <row r="815" spans="1:3" x14ac:dyDescent="0.2">
      <c r="A815" s="1">
        <v>563</v>
      </c>
      <c r="B815" s="1" t="s">
        <v>9738</v>
      </c>
      <c r="C815" s="1">
        <v>1183</v>
      </c>
    </row>
    <row r="816" spans="1:3" x14ac:dyDescent="0.2">
      <c r="A816" s="1">
        <v>1106</v>
      </c>
      <c r="B816" s="1" t="s">
        <v>10262</v>
      </c>
      <c r="C816" s="1">
        <v>1183</v>
      </c>
    </row>
    <row r="817" spans="1:3" x14ac:dyDescent="0.2">
      <c r="A817" s="1">
        <v>512</v>
      </c>
      <c r="B817" s="1" t="s">
        <v>9689</v>
      </c>
      <c r="C817" s="1">
        <v>1188</v>
      </c>
    </row>
    <row r="818" spans="1:3" x14ac:dyDescent="0.2">
      <c r="A818" s="1">
        <v>828</v>
      </c>
      <c r="B818" s="1" t="s">
        <v>9996</v>
      </c>
      <c r="C818" s="1">
        <v>1188</v>
      </c>
    </row>
    <row r="819" spans="1:3" x14ac:dyDescent="0.2">
      <c r="A819" s="1">
        <v>922</v>
      </c>
      <c r="B819" s="1" t="s">
        <v>10084</v>
      </c>
      <c r="C819" s="1">
        <v>1188</v>
      </c>
    </row>
    <row r="820" spans="1:3" x14ac:dyDescent="0.2">
      <c r="A820" s="1">
        <v>943</v>
      </c>
      <c r="B820" s="1" t="s">
        <v>10103</v>
      </c>
      <c r="C820" s="1">
        <v>1195</v>
      </c>
    </row>
    <row r="821" spans="1:3" x14ac:dyDescent="0.2">
      <c r="A821" s="1">
        <v>800</v>
      </c>
      <c r="B821" s="1" t="s">
        <v>9968</v>
      </c>
      <c r="C821" s="1">
        <v>1196</v>
      </c>
    </row>
    <row r="822" spans="1:3" x14ac:dyDescent="0.2">
      <c r="A822" s="1">
        <v>538</v>
      </c>
      <c r="B822" s="1" t="s">
        <v>9714</v>
      </c>
      <c r="C822" s="1">
        <v>1200</v>
      </c>
    </row>
    <row r="823" spans="1:3" x14ac:dyDescent="0.2">
      <c r="A823" s="1">
        <v>1046</v>
      </c>
      <c r="B823" s="1" t="s">
        <v>10205</v>
      </c>
      <c r="C823" s="1">
        <v>1200</v>
      </c>
    </row>
    <row r="824" spans="1:3" x14ac:dyDescent="0.2">
      <c r="A824" s="1">
        <v>1051</v>
      </c>
      <c r="B824" s="1" t="s">
        <v>10210</v>
      </c>
      <c r="C824" s="1">
        <v>1201</v>
      </c>
    </row>
    <row r="825" spans="1:3" x14ac:dyDescent="0.2">
      <c r="A825" s="1">
        <v>820</v>
      </c>
      <c r="B825" s="1" t="s">
        <v>9988</v>
      </c>
      <c r="C825" s="1">
        <v>1203</v>
      </c>
    </row>
    <row r="826" spans="1:3" x14ac:dyDescent="0.2">
      <c r="A826" s="1">
        <v>124</v>
      </c>
      <c r="B826" s="1" t="s">
        <v>9313</v>
      </c>
      <c r="C826" s="1">
        <v>1205</v>
      </c>
    </row>
    <row r="827" spans="1:3" x14ac:dyDescent="0.2">
      <c r="A827" s="1">
        <v>714</v>
      </c>
      <c r="B827" s="1" t="s">
        <v>9882</v>
      </c>
      <c r="C827" s="1">
        <v>1206</v>
      </c>
    </row>
    <row r="828" spans="1:3" x14ac:dyDescent="0.2">
      <c r="A828" s="1">
        <v>1198</v>
      </c>
      <c r="B828" s="1" t="s">
        <v>10350</v>
      </c>
      <c r="C828" s="1">
        <v>1210</v>
      </c>
    </row>
    <row r="829" spans="1:3" x14ac:dyDescent="0.2">
      <c r="A829" s="1">
        <v>51</v>
      </c>
      <c r="B829" s="1" t="s">
        <v>9241</v>
      </c>
      <c r="C829" s="1">
        <v>1211</v>
      </c>
    </row>
    <row r="830" spans="1:3" x14ac:dyDescent="0.2">
      <c r="A830" s="1">
        <v>531</v>
      </c>
      <c r="B830" s="1" t="s">
        <v>9707</v>
      </c>
      <c r="C830" s="1">
        <v>1211</v>
      </c>
    </row>
    <row r="831" spans="1:3" x14ac:dyDescent="0.2">
      <c r="A831" s="1">
        <v>295</v>
      </c>
      <c r="B831" s="1" t="s">
        <v>9479</v>
      </c>
      <c r="C831" s="1">
        <v>1216</v>
      </c>
    </row>
    <row r="832" spans="1:3" x14ac:dyDescent="0.2">
      <c r="A832" s="1">
        <v>1356</v>
      </c>
      <c r="B832" s="1" t="s">
        <v>10502</v>
      </c>
      <c r="C832" s="1">
        <v>1216</v>
      </c>
    </row>
    <row r="833" spans="1:3" x14ac:dyDescent="0.2">
      <c r="A833" s="1">
        <v>874</v>
      </c>
      <c r="B833" s="1" t="s">
        <v>10039</v>
      </c>
      <c r="C833" s="1">
        <v>1218</v>
      </c>
    </row>
    <row r="834" spans="1:3" x14ac:dyDescent="0.2">
      <c r="A834" s="1">
        <v>1109</v>
      </c>
      <c r="B834" s="1" t="s">
        <v>10265</v>
      </c>
      <c r="C834" s="1">
        <v>1218</v>
      </c>
    </row>
    <row r="835" spans="1:3" x14ac:dyDescent="0.2">
      <c r="A835" s="1">
        <v>546</v>
      </c>
      <c r="B835" s="1" t="s">
        <v>9722</v>
      </c>
      <c r="C835" s="1">
        <v>1220</v>
      </c>
    </row>
    <row r="836" spans="1:3" x14ac:dyDescent="0.2">
      <c r="A836" s="1">
        <v>104</v>
      </c>
      <c r="B836" s="1" t="s">
        <v>9293</v>
      </c>
      <c r="C836" s="1">
        <v>1225</v>
      </c>
    </row>
    <row r="837" spans="1:3" x14ac:dyDescent="0.2">
      <c r="A837" s="1">
        <v>580</v>
      </c>
      <c r="B837" s="1" t="s">
        <v>9751</v>
      </c>
      <c r="C837" s="1">
        <v>1225</v>
      </c>
    </row>
    <row r="838" spans="1:3" x14ac:dyDescent="0.2">
      <c r="A838" s="1">
        <v>1133</v>
      </c>
      <c r="B838" s="1" t="s">
        <v>10289</v>
      </c>
      <c r="C838" s="1">
        <v>1226</v>
      </c>
    </row>
    <row r="839" spans="1:3" x14ac:dyDescent="0.2">
      <c r="A839" s="1">
        <v>1021</v>
      </c>
      <c r="B839" s="1" t="s">
        <v>10180</v>
      </c>
      <c r="C839" s="1">
        <v>1230</v>
      </c>
    </row>
    <row r="840" spans="1:3" x14ac:dyDescent="0.2">
      <c r="A840" s="1">
        <v>45</v>
      </c>
      <c r="B840" s="1" t="s">
        <v>9235</v>
      </c>
      <c r="C840" s="1">
        <v>1231</v>
      </c>
    </row>
    <row r="841" spans="1:3" x14ac:dyDescent="0.2">
      <c r="A841" s="1">
        <v>949</v>
      </c>
      <c r="B841" s="1" t="s">
        <v>10109</v>
      </c>
      <c r="C841" s="1">
        <v>1231</v>
      </c>
    </row>
    <row r="842" spans="1:3" x14ac:dyDescent="0.2">
      <c r="A842" s="1">
        <v>885</v>
      </c>
      <c r="B842" s="1" t="s">
        <v>10049</v>
      </c>
      <c r="C842" s="1">
        <v>1233</v>
      </c>
    </row>
    <row r="843" spans="1:3" x14ac:dyDescent="0.2">
      <c r="A843" s="1">
        <v>1311</v>
      </c>
      <c r="B843" s="1" t="s">
        <v>10458</v>
      </c>
      <c r="C843" s="1">
        <v>1235</v>
      </c>
    </row>
    <row r="844" spans="1:3" x14ac:dyDescent="0.2">
      <c r="A844" s="1">
        <v>703</v>
      </c>
      <c r="B844" s="1" t="s">
        <v>9872</v>
      </c>
      <c r="C844" s="1">
        <v>1238</v>
      </c>
    </row>
    <row r="845" spans="1:3" x14ac:dyDescent="0.2">
      <c r="A845" s="1">
        <v>465</v>
      </c>
      <c r="B845" s="1" t="s">
        <v>9643</v>
      </c>
      <c r="C845" s="1">
        <v>1246</v>
      </c>
    </row>
    <row r="846" spans="1:3" x14ac:dyDescent="0.2">
      <c r="A846" s="1">
        <v>360</v>
      </c>
      <c r="B846" s="1" t="s">
        <v>9541</v>
      </c>
      <c r="C846" s="1">
        <v>1251</v>
      </c>
    </row>
    <row r="847" spans="1:3" x14ac:dyDescent="0.2">
      <c r="A847" s="1">
        <v>646</v>
      </c>
      <c r="B847" s="1" t="s">
        <v>9816</v>
      </c>
      <c r="C847" s="1">
        <v>1253</v>
      </c>
    </row>
    <row r="848" spans="1:3" x14ac:dyDescent="0.2">
      <c r="A848" s="1">
        <v>1350</v>
      </c>
      <c r="B848" s="1" t="s">
        <v>10496</v>
      </c>
      <c r="C848" s="1">
        <v>1253</v>
      </c>
    </row>
    <row r="849" spans="1:3" x14ac:dyDescent="0.2">
      <c r="A849" s="1">
        <v>8</v>
      </c>
      <c r="B849" s="1" t="s">
        <v>9198</v>
      </c>
      <c r="C849" s="1">
        <v>1255</v>
      </c>
    </row>
    <row r="850" spans="1:3" x14ac:dyDescent="0.2">
      <c r="A850" s="1">
        <v>120</v>
      </c>
      <c r="B850" s="1" t="s">
        <v>9309</v>
      </c>
      <c r="C850" s="1">
        <v>1255</v>
      </c>
    </row>
    <row r="851" spans="1:3" x14ac:dyDescent="0.2">
      <c r="A851" s="1">
        <v>314</v>
      </c>
      <c r="B851" s="1" t="s">
        <v>9497</v>
      </c>
      <c r="C851" s="1">
        <v>1255</v>
      </c>
    </row>
    <row r="852" spans="1:3" x14ac:dyDescent="0.2">
      <c r="A852" s="1">
        <v>625</v>
      </c>
      <c r="B852" s="1" t="s">
        <v>9795</v>
      </c>
      <c r="C852" s="1">
        <v>1256</v>
      </c>
    </row>
    <row r="853" spans="1:3" x14ac:dyDescent="0.2">
      <c r="A853" s="1">
        <v>804</v>
      </c>
      <c r="B853" s="1" t="s">
        <v>9972</v>
      </c>
      <c r="C853" s="1">
        <v>1256</v>
      </c>
    </row>
    <row r="854" spans="1:3" x14ac:dyDescent="0.2">
      <c r="A854" s="1">
        <v>1035</v>
      </c>
      <c r="B854" s="1" t="s">
        <v>10194</v>
      </c>
      <c r="C854" s="1">
        <v>1258</v>
      </c>
    </row>
    <row r="855" spans="1:3" x14ac:dyDescent="0.2">
      <c r="A855" s="1">
        <v>1112</v>
      </c>
      <c r="B855" s="1" t="s">
        <v>10268</v>
      </c>
      <c r="C855" s="1">
        <v>1258</v>
      </c>
    </row>
    <row r="856" spans="1:3" x14ac:dyDescent="0.2">
      <c r="A856" s="1">
        <v>758</v>
      </c>
      <c r="B856" s="1" t="s">
        <v>9926</v>
      </c>
      <c r="C856" s="1">
        <v>1260</v>
      </c>
    </row>
    <row r="857" spans="1:3" x14ac:dyDescent="0.2">
      <c r="A857" s="1">
        <v>979</v>
      </c>
      <c r="B857" s="1" t="s">
        <v>10139</v>
      </c>
      <c r="C857" s="1">
        <v>1260</v>
      </c>
    </row>
    <row r="858" spans="1:3" x14ac:dyDescent="0.2">
      <c r="A858" s="1">
        <v>420</v>
      </c>
      <c r="B858" s="1" t="s">
        <v>9600</v>
      </c>
      <c r="C858" s="1">
        <v>1265</v>
      </c>
    </row>
    <row r="859" spans="1:3" x14ac:dyDescent="0.2">
      <c r="A859" s="1">
        <v>424</v>
      </c>
      <c r="B859" s="1" t="s">
        <v>9604</v>
      </c>
      <c r="C859" s="1">
        <v>1273</v>
      </c>
    </row>
    <row r="860" spans="1:3" x14ac:dyDescent="0.2">
      <c r="A860" s="1">
        <v>975</v>
      </c>
      <c r="B860" s="1" t="s">
        <v>10135</v>
      </c>
      <c r="C860" s="1">
        <v>1273</v>
      </c>
    </row>
    <row r="861" spans="1:3" x14ac:dyDescent="0.2">
      <c r="A861" s="1">
        <v>221</v>
      </c>
      <c r="B861" s="1" t="s">
        <v>9410</v>
      </c>
      <c r="C861" s="1">
        <v>1275</v>
      </c>
    </row>
    <row r="862" spans="1:3" x14ac:dyDescent="0.2">
      <c r="A862" s="1">
        <v>802</v>
      </c>
      <c r="B862" s="1" t="s">
        <v>9970</v>
      </c>
      <c r="C862" s="1">
        <v>1275</v>
      </c>
    </row>
    <row r="863" spans="1:3" x14ac:dyDescent="0.2">
      <c r="A863" s="1">
        <v>1327</v>
      </c>
      <c r="B863" s="1" t="s">
        <v>10474</v>
      </c>
      <c r="C863" s="1">
        <v>1275</v>
      </c>
    </row>
    <row r="864" spans="1:3" x14ac:dyDescent="0.2">
      <c r="A864" s="1">
        <v>273</v>
      </c>
      <c r="B864" s="1" t="s">
        <v>9459</v>
      </c>
      <c r="C864" s="1">
        <v>1276</v>
      </c>
    </row>
    <row r="865" spans="1:3" x14ac:dyDescent="0.2">
      <c r="A865" s="1">
        <v>460</v>
      </c>
      <c r="B865" s="1" t="s">
        <v>9638</v>
      </c>
      <c r="C865" s="1">
        <v>1276</v>
      </c>
    </row>
    <row r="866" spans="1:3" x14ac:dyDescent="0.2">
      <c r="A866" s="1">
        <v>440</v>
      </c>
      <c r="B866" s="1" t="s">
        <v>9620</v>
      </c>
      <c r="C866" s="1">
        <v>1283</v>
      </c>
    </row>
    <row r="867" spans="1:3" x14ac:dyDescent="0.2">
      <c r="A867" s="1">
        <v>746</v>
      </c>
      <c r="B867" s="1" t="s">
        <v>9914</v>
      </c>
      <c r="C867" s="1">
        <v>1283</v>
      </c>
    </row>
    <row r="868" spans="1:3" x14ac:dyDescent="0.2">
      <c r="A868" s="1">
        <v>1104</v>
      </c>
      <c r="B868" s="1" t="s">
        <v>10261</v>
      </c>
      <c r="C868" s="1">
        <v>1286</v>
      </c>
    </row>
    <row r="869" spans="1:3" x14ac:dyDescent="0.2">
      <c r="A869" s="1">
        <v>1240</v>
      </c>
      <c r="B869" s="1" t="s">
        <v>10392</v>
      </c>
      <c r="C869" s="1">
        <v>1286</v>
      </c>
    </row>
    <row r="870" spans="1:3" x14ac:dyDescent="0.2">
      <c r="A870" s="1">
        <v>59</v>
      </c>
      <c r="B870" s="1" t="s">
        <v>9249</v>
      </c>
      <c r="C870" s="1">
        <v>1290</v>
      </c>
    </row>
    <row r="871" spans="1:3" x14ac:dyDescent="0.2">
      <c r="A871" s="1">
        <v>436</v>
      </c>
      <c r="B871" s="1" t="s">
        <v>9616</v>
      </c>
      <c r="C871" s="1">
        <v>1290</v>
      </c>
    </row>
    <row r="872" spans="1:3" x14ac:dyDescent="0.2">
      <c r="A872" s="1">
        <v>644</v>
      </c>
      <c r="B872" s="1" t="s">
        <v>9814</v>
      </c>
      <c r="C872" s="1">
        <v>1290</v>
      </c>
    </row>
    <row r="873" spans="1:3" x14ac:dyDescent="0.2">
      <c r="A873" s="1">
        <v>728</v>
      </c>
      <c r="B873" s="1" t="s">
        <v>9896</v>
      </c>
      <c r="C873" s="1">
        <v>1291</v>
      </c>
    </row>
    <row r="874" spans="1:3" x14ac:dyDescent="0.2">
      <c r="A874" s="1">
        <v>317</v>
      </c>
      <c r="B874" s="1" t="s">
        <v>9500</v>
      </c>
      <c r="C874" s="1">
        <v>1295</v>
      </c>
    </row>
    <row r="875" spans="1:3" x14ac:dyDescent="0.2">
      <c r="A875" s="1">
        <v>608</v>
      </c>
      <c r="B875" s="1" t="s">
        <v>9779</v>
      </c>
      <c r="C875" s="1">
        <v>1296</v>
      </c>
    </row>
    <row r="876" spans="1:3" x14ac:dyDescent="0.2">
      <c r="A876" s="1">
        <v>176</v>
      </c>
      <c r="B876" s="1" t="s">
        <v>9365</v>
      </c>
      <c r="C876" s="1">
        <v>1298</v>
      </c>
    </row>
    <row r="877" spans="1:3" x14ac:dyDescent="0.2">
      <c r="A877" s="1">
        <v>1030</v>
      </c>
      <c r="B877" s="1" t="s">
        <v>10189</v>
      </c>
      <c r="C877" s="1">
        <v>1298</v>
      </c>
    </row>
    <row r="878" spans="1:3" x14ac:dyDescent="0.2">
      <c r="A878" s="1">
        <v>1140</v>
      </c>
      <c r="B878" s="1" t="s">
        <v>10296</v>
      </c>
      <c r="C878" s="1">
        <v>1301</v>
      </c>
    </row>
    <row r="879" spans="1:3" x14ac:dyDescent="0.2">
      <c r="A879" s="1">
        <v>795</v>
      </c>
      <c r="B879" s="1" t="s">
        <v>9963</v>
      </c>
      <c r="C879" s="1">
        <v>1313</v>
      </c>
    </row>
    <row r="880" spans="1:3" x14ac:dyDescent="0.2">
      <c r="A880" s="1">
        <v>1017</v>
      </c>
      <c r="B880" s="1" t="s">
        <v>10176</v>
      </c>
      <c r="C880" s="1">
        <v>1313</v>
      </c>
    </row>
    <row r="881" spans="1:3" x14ac:dyDescent="0.2">
      <c r="A881" s="1">
        <v>1301</v>
      </c>
      <c r="B881" s="1" t="s">
        <v>10448</v>
      </c>
      <c r="C881" s="1">
        <v>1313</v>
      </c>
    </row>
    <row r="882" spans="1:3" x14ac:dyDescent="0.2">
      <c r="A882" s="1">
        <v>421</v>
      </c>
      <c r="B882" s="1" t="s">
        <v>9601</v>
      </c>
      <c r="C882" s="1">
        <v>1318</v>
      </c>
    </row>
    <row r="883" spans="1:3" x14ac:dyDescent="0.2">
      <c r="A883" s="1">
        <v>1422</v>
      </c>
      <c r="B883" s="1" t="s">
        <v>10563</v>
      </c>
      <c r="C883" s="1">
        <v>1318</v>
      </c>
    </row>
    <row r="884" spans="1:3" x14ac:dyDescent="0.2">
      <c r="A884" s="1">
        <v>669</v>
      </c>
      <c r="B884" s="1" t="s">
        <v>9839</v>
      </c>
      <c r="C884" s="1">
        <v>1320</v>
      </c>
    </row>
    <row r="885" spans="1:3" x14ac:dyDescent="0.2">
      <c r="A885" s="1">
        <v>689</v>
      </c>
      <c r="B885" s="1" t="s">
        <v>9859</v>
      </c>
      <c r="C885" s="1">
        <v>1320</v>
      </c>
    </row>
    <row r="886" spans="1:3" x14ac:dyDescent="0.2">
      <c r="A886" s="1">
        <v>1173</v>
      </c>
      <c r="B886" s="1" t="s">
        <v>10328</v>
      </c>
      <c r="C886" s="1">
        <v>1320</v>
      </c>
    </row>
    <row r="887" spans="1:3" x14ac:dyDescent="0.2">
      <c r="A887" s="1">
        <v>4</v>
      </c>
      <c r="B887" s="1" t="s">
        <v>9194</v>
      </c>
      <c r="C887" s="1">
        <v>1321</v>
      </c>
    </row>
    <row r="888" spans="1:3" x14ac:dyDescent="0.2">
      <c r="A888" s="1">
        <v>190</v>
      </c>
      <c r="B888" s="1" t="s">
        <v>9379</v>
      </c>
      <c r="C888" s="1">
        <v>1325</v>
      </c>
    </row>
    <row r="889" spans="1:3" x14ac:dyDescent="0.2">
      <c r="A889" s="1">
        <v>194</v>
      </c>
      <c r="B889" s="1" t="s">
        <v>9383</v>
      </c>
      <c r="C889" s="1">
        <v>1328</v>
      </c>
    </row>
    <row r="890" spans="1:3" x14ac:dyDescent="0.2">
      <c r="A890" s="1">
        <v>14</v>
      </c>
      <c r="B890" s="1" t="s">
        <v>9204</v>
      </c>
      <c r="C890" s="1">
        <v>1330</v>
      </c>
    </row>
    <row r="891" spans="1:3" x14ac:dyDescent="0.2">
      <c r="A891" s="1">
        <v>1249</v>
      </c>
      <c r="B891" s="1" t="s">
        <v>10401</v>
      </c>
      <c r="C891" s="1">
        <v>1331</v>
      </c>
    </row>
    <row r="892" spans="1:3" x14ac:dyDescent="0.2">
      <c r="A892" s="1">
        <v>1252</v>
      </c>
      <c r="B892" s="1" t="s">
        <v>10404</v>
      </c>
      <c r="C892" s="1">
        <v>1331</v>
      </c>
    </row>
    <row r="893" spans="1:3" x14ac:dyDescent="0.2">
      <c r="A893" s="1">
        <v>894</v>
      </c>
      <c r="B893" s="1" t="s">
        <v>10057</v>
      </c>
      <c r="C893" s="1">
        <v>1333</v>
      </c>
    </row>
    <row r="894" spans="1:3" x14ac:dyDescent="0.2">
      <c r="A894" s="1">
        <v>449</v>
      </c>
      <c r="B894" s="1" t="s">
        <v>9628</v>
      </c>
      <c r="C894" s="1">
        <v>1340</v>
      </c>
    </row>
    <row r="895" spans="1:3" x14ac:dyDescent="0.2">
      <c r="A895" s="1">
        <v>126</v>
      </c>
      <c r="B895" s="1" t="s">
        <v>9315</v>
      </c>
      <c r="C895" s="1">
        <v>1341</v>
      </c>
    </row>
    <row r="896" spans="1:3" x14ac:dyDescent="0.2">
      <c r="A896" s="1">
        <v>617</v>
      </c>
      <c r="B896" s="1" t="s">
        <v>9788</v>
      </c>
      <c r="C896" s="1">
        <v>1345</v>
      </c>
    </row>
    <row r="897" spans="1:3" x14ac:dyDescent="0.2">
      <c r="A897" s="1">
        <v>1243</v>
      </c>
      <c r="B897" s="1" t="s">
        <v>10395</v>
      </c>
      <c r="C897" s="1">
        <v>1346</v>
      </c>
    </row>
    <row r="898" spans="1:3" x14ac:dyDescent="0.2">
      <c r="A898" s="1">
        <v>575</v>
      </c>
      <c r="B898" s="1" t="s">
        <v>9747</v>
      </c>
      <c r="C898" s="1">
        <v>1358</v>
      </c>
    </row>
    <row r="899" spans="1:3" x14ac:dyDescent="0.2">
      <c r="A899" s="1">
        <v>821</v>
      </c>
      <c r="B899" s="1" t="s">
        <v>9989</v>
      </c>
      <c r="C899" s="1">
        <v>1361</v>
      </c>
    </row>
    <row r="900" spans="1:3" x14ac:dyDescent="0.2">
      <c r="A900" s="1">
        <v>369</v>
      </c>
      <c r="B900" s="1" t="s">
        <v>9550</v>
      </c>
      <c r="C900" s="1">
        <v>1363</v>
      </c>
    </row>
    <row r="901" spans="1:3" x14ac:dyDescent="0.2">
      <c r="A901" s="1">
        <v>613</v>
      </c>
      <c r="B901" s="1" t="s">
        <v>9784</v>
      </c>
      <c r="C901" s="1">
        <v>1366</v>
      </c>
    </row>
    <row r="902" spans="1:3" x14ac:dyDescent="0.2">
      <c r="A902" s="1">
        <v>1382</v>
      </c>
      <c r="B902" s="1" t="s">
        <v>10526</v>
      </c>
      <c r="C902" s="1">
        <v>1366</v>
      </c>
    </row>
    <row r="903" spans="1:3" x14ac:dyDescent="0.2">
      <c r="A903" s="1">
        <v>607</v>
      </c>
      <c r="B903" s="1" t="s">
        <v>9778</v>
      </c>
      <c r="C903" s="1">
        <v>1370</v>
      </c>
    </row>
    <row r="904" spans="1:3" x14ac:dyDescent="0.2">
      <c r="A904" s="1">
        <v>509</v>
      </c>
      <c r="B904" s="1" t="s">
        <v>9686</v>
      </c>
      <c r="C904" s="1">
        <v>1371</v>
      </c>
    </row>
    <row r="905" spans="1:3" x14ac:dyDescent="0.2">
      <c r="A905" s="1">
        <v>143</v>
      </c>
      <c r="B905" s="1" t="s">
        <v>9332</v>
      </c>
      <c r="C905" s="1">
        <v>1373</v>
      </c>
    </row>
    <row r="906" spans="1:3" x14ac:dyDescent="0.2">
      <c r="A906" s="1">
        <v>844</v>
      </c>
      <c r="B906" s="1" t="s">
        <v>10012</v>
      </c>
      <c r="C906" s="1">
        <v>1375</v>
      </c>
    </row>
    <row r="907" spans="1:3" x14ac:dyDescent="0.2">
      <c r="A907" s="1">
        <v>193</v>
      </c>
      <c r="B907" s="1" t="s">
        <v>9382</v>
      </c>
      <c r="C907" s="1">
        <v>1378</v>
      </c>
    </row>
    <row r="908" spans="1:3" x14ac:dyDescent="0.2">
      <c r="A908" s="1">
        <v>637</v>
      </c>
      <c r="B908" s="1" t="s">
        <v>9807</v>
      </c>
      <c r="C908" s="1">
        <v>1378</v>
      </c>
    </row>
    <row r="909" spans="1:3" x14ac:dyDescent="0.2">
      <c r="A909" s="1">
        <v>770</v>
      </c>
      <c r="B909" s="1" t="s">
        <v>9938</v>
      </c>
      <c r="C909" s="1">
        <v>1378</v>
      </c>
    </row>
    <row r="910" spans="1:3" x14ac:dyDescent="0.2">
      <c r="A910" s="1">
        <v>1317</v>
      </c>
      <c r="B910" s="1" t="s">
        <v>10464</v>
      </c>
      <c r="C910" s="1">
        <v>1381</v>
      </c>
    </row>
    <row r="911" spans="1:3" x14ac:dyDescent="0.2">
      <c r="A911" s="1">
        <v>1185</v>
      </c>
      <c r="B911" s="1" t="s">
        <v>10338</v>
      </c>
      <c r="C911" s="1">
        <v>1391</v>
      </c>
    </row>
    <row r="912" spans="1:3" x14ac:dyDescent="0.2">
      <c r="A912" s="1">
        <v>447</v>
      </c>
      <c r="B912" s="1" t="s">
        <v>9627</v>
      </c>
      <c r="C912" s="1">
        <v>1393</v>
      </c>
    </row>
    <row r="913" spans="1:3" x14ac:dyDescent="0.2">
      <c r="A913" s="1">
        <v>1210</v>
      </c>
      <c r="B913" s="1" t="s">
        <v>10362</v>
      </c>
      <c r="C913" s="1">
        <v>1396</v>
      </c>
    </row>
    <row r="914" spans="1:3" x14ac:dyDescent="0.2">
      <c r="A914" s="1">
        <v>610</v>
      </c>
      <c r="B914" s="1" t="s">
        <v>9781</v>
      </c>
      <c r="C914" s="1">
        <v>1398</v>
      </c>
    </row>
    <row r="915" spans="1:3" x14ac:dyDescent="0.2">
      <c r="A915" s="1">
        <v>782</v>
      </c>
      <c r="B915" s="1" t="s">
        <v>9950</v>
      </c>
      <c r="C915" s="1">
        <v>1401</v>
      </c>
    </row>
    <row r="916" spans="1:3" x14ac:dyDescent="0.2">
      <c r="A916" s="1">
        <v>909</v>
      </c>
      <c r="B916" s="1" t="s">
        <v>10072</v>
      </c>
      <c r="C916" s="1">
        <v>1408</v>
      </c>
    </row>
    <row r="917" spans="1:3" x14ac:dyDescent="0.2">
      <c r="A917" s="1">
        <v>1147</v>
      </c>
      <c r="B917" s="1" t="s">
        <v>10303</v>
      </c>
      <c r="C917" s="1">
        <v>1408</v>
      </c>
    </row>
    <row r="918" spans="1:3" x14ac:dyDescent="0.2">
      <c r="A918" s="1">
        <v>1353</v>
      </c>
      <c r="B918" s="1" t="s">
        <v>10499</v>
      </c>
      <c r="C918" s="1">
        <v>1408</v>
      </c>
    </row>
    <row r="919" spans="1:3" x14ac:dyDescent="0.2">
      <c r="A919" s="1">
        <v>955</v>
      </c>
      <c r="B919" s="1" t="s">
        <v>10115</v>
      </c>
      <c r="C919" s="1">
        <v>1411</v>
      </c>
    </row>
    <row r="920" spans="1:3" x14ac:dyDescent="0.2">
      <c r="A920" s="1">
        <v>1329</v>
      </c>
      <c r="B920" s="1" t="s">
        <v>10476</v>
      </c>
      <c r="C920" s="1">
        <v>1411</v>
      </c>
    </row>
    <row r="921" spans="1:3" x14ac:dyDescent="0.2">
      <c r="A921" s="1">
        <v>50</v>
      </c>
      <c r="B921" s="1" t="s">
        <v>9240</v>
      </c>
      <c r="C921" s="1">
        <v>1413</v>
      </c>
    </row>
    <row r="922" spans="1:3" x14ac:dyDescent="0.2">
      <c r="A922" s="1">
        <v>426</v>
      </c>
      <c r="B922" s="1" t="s">
        <v>9606</v>
      </c>
      <c r="C922" s="1">
        <v>1421</v>
      </c>
    </row>
    <row r="923" spans="1:3" x14ac:dyDescent="0.2">
      <c r="A923" s="1">
        <v>1195</v>
      </c>
      <c r="B923" s="1" t="s">
        <v>10347</v>
      </c>
      <c r="C923" s="1">
        <v>1424</v>
      </c>
    </row>
    <row r="924" spans="1:3" x14ac:dyDescent="0.2">
      <c r="A924" s="1">
        <v>492</v>
      </c>
      <c r="B924" s="1" t="s">
        <v>9670</v>
      </c>
      <c r="C924" s="1">
        <v>1426</v>
      </c>
    </row>
    <row r="925" spans="1:3" x14ac:dyDescent="0.2">
      <c r="A925" s="1">
        <v>300</v>
      </c>
      <c r="B925" s="1" t="s">
        <v>9483</v>
      </c>
      <c r="C925" s="1">
        <v>1429</v>
      </c>
    </row>
    <row r="926" spans="1:3" x14ac:dyDescent="0.2">
      <c r="A926" s="1">
        <v>389</v>
      </c>
      <c r="B926" s="1" t="s">
        <v>9570</v>
      </c>
      <c r="C926" s="1">
        <v>1429</v>
      </c>
    </row>
    <row r="927" spans="1:3" x14ac:dyDescent="0.2">
      <c r="A927" s="1">
        <v>589</v>
      </c>
      <c r="B927" s="1" t="s">
        <v>9760</v>
      </c>
      <c r="C927" s="1">
        <v>1429</v>
      </c>
    </row>
    <row r="928" spans="1:3" x14ac:dyDescent="0.2">
      <c r="A928" s="1">
        <v>1219</v>
      </c>
      <c r="B928" s="1" t="s">
        <v>10371</v>
      </c>
      <c r="C928" s="1">
        <v>1429</v>
      </c>
    </row>
    <row r="929" spans="1:3" x14ac:dyDescent="0.2">
      <c r="A929" s="1">
        <v>52</v>
      </c>
      <c r="B929" s="1" t="s">
        <v>9242</v>
      </c>
      <c r="C929" s="1">
        <v>1434</v>
      </c>
    </row>
    <row r="930" spans="1:3" x14ac:dyDescent="0.2">
      <c r="A930" s="1">
        <v>811</v>
      </c>
      <c r="B930" s="1" t="s">
        <v>9979</v>
      </c>
      <c r="C930" s="1">
        <v>1439</v>
      </c>
    </row>
    <row r="931" spans="1:3" x14ac:dyDescent="0.2">
      <c r="A931" s="1">
        <v>1267</v>
      </c>
      <c r="B931" s="1" t="s">
        <v>10416</v>
      </c>
      <c r="C931" s="1">
        <v>1441</v>
      </c>
    </row>
    <row r="932" spans="1:3" x14ac:dyDescent="0.2">
      <c r="A932" s="1">
        <v>117</v>
      </c>
      <c r="B932" s="1" t="s">
        <v>9306</v>
      </c>
      <c r="C932" s="1">
        <v>1444</v>
      </c>
    </row>
    <row r="933" spans="1:3" x14ac:dyDescent="0.2">
      <c r="A933" s="1">
        <v>568</v>
      </c>
      <c r="B933" s="1" t="s">
        <v>9742</v>
      </c>
      <c r="C933" s="1">
        <v>1453</v>
      </c>
    </row>
    <row r="934" spans="1:3" x14ac:dyDescent="0.2">
      <c r="A934" s="1">
        <v>209</v>
      </c>
      <c r="B934" s="1" t="s">
        <v>9398</v>
      </c>
      <c r="C934" s="1">
        <v>1456</v>
      </c>
    </row>
    <row r="935" spans="1:3" x14ac:dyDescent="0.2">
      <c r="A935" s="1">
        <v>271</v>
      </c>
      <c r="B935" s="1" t="s">
        <v>9457</v>
      </c>
      <c r="C935" s="1">
        <v>1458</v>
      </c>
    </row>
    <row r="936" spans="1:3" x14ac:dyDescent="0.2">
      <c r="A936" s="1">
        <v>641</v>
      </c>
      <c r="B936" s="1" t="s">
        <v>9811</v>
      </c>
      <c r="C936" s="1">
        <v>1463</v>
      </c>
    </row>
    <row r="937" spans="1:3" x14ac:dyDescent="0.2">
      <c r="A937" s="1">
        <v>936</v>
      </c>
      <c r="B937" s="1" t="s">
        <v>10096</v>
      </c>
      <c r="C937" s="1">
        <v>1468</v>
      </c>
    </row>
    <row r="938" spans="1:3" x14ac:dyDescent="0.2">
      <c r="A938" s="1">
        <v>84</v>
      </c>
      <c r="B938" s="1" t="s">
        <v>9273</v>
      </c>
      <c r="C938" s="1">
        <v>1471</v>
      </c>
    </row>
    <row r="939" spans="1:3" x14ac:dyDescent="0.2">
      <c r="A939" s="1">
        <v>866</v>
      </c>
      <c r="B939" s="1" t="s">
        <v>10032</v>
      </c>
      <c r="C939" s="1">
        <v>1474</v>
      </c>
    </row>
    <row r="940" spans="1:3" x14ac:dyDescent="0.2">
      <c r="A940" s="1">
        <v>999</v>
      </c>
      <c r="B940" s="1" t="s">
        <v>10159</v>
      </c>
      <c r="C940" s="1">
        <v>1479</v>
      </c>
    </row>
    <row r="941" spans="1:3" x14ac:dyDescent="0.2">
      <c r="A941" s="1">
        <v>382</v>
      </c>
      <c r="B941" s="1" t="s">
        <v>9563</v>
      </c>
      <c r="C941" s="1">
        <v>1483</v>
      </c>
    </row>
    <row r="942" spans="1:3" x14ac:dyDescent="0.2">
      <c r="A942" s="1">
        <v>1135</v>
      </c>
      <c r="B942" s="1" t="s">
        <v>10291</v>
      </c>
      <c r="C942" s="1">
        <v>1483</v>
      </c>
    </row>
    <row r="943" spans="1:3" x14ac:dyDescent="0.2">
      <c r="A943" s="1">
        <v>1345</v>
      </c>
      <c r="B943" s="1" t="s">
        <v>10491</v>
      </c>
      <c r="C943" s="1">
        <v>1483</v>
      </c>
    </row>
    <row r="944" spans="1:3" x14ac:dyDescent="0.2">
      <c r="A944" s="1">
        <v>1364</v>
      </c>
      <c r="B944" s="1" t="s">
        <v>10510</v>
      </c>
      <c r="C944" s="1">
        <v>1483</v>
      </c>
    </row>
    <row r="945" spans="1:3" x14ac:dyDescent="0.2">
      <c r="A945" s="1">
        <v>381</v>
      </c>
      <c r="B945" s="1" t="s">
        <v>9562</v>
      </c>
      <c r="C945" s="1">
        <v>1484</v>
      </c>
    </row>
    <row r="946" spans="1:3" x14ac:dyDescent="0.2">
      <c r="A946" s="1">
        <v>690</v>
      </c>
      <c r="B946" s="1" t="s">
        <v>9860</v>
      </c>
      <c r="C946" s="1">
        <v>1488</v>
      </c>
    </row>
    <row r="947" spans="1:3" x14ac:dyDescent="0.2">
      <c r="A947" s="1">
        <v>1433</v>
      </c>
      <c r="B947" s="1" t="s">
        <v>10573</v>
      </c>
      <c r="C947" s="1">
        <v>1489</v>
      </c>
    </row>
    <row r="948" spans="1:3" x14ac:dyDescent="0.2">
      <c r="A948" s="1">
        <v>1376</v>
      </c>
      <c r="B948" s="1" t="s">
        <v>10520</v>
      </c>
      <c r="C948" s="1">
        <v>1493</v>
      </c>
    </row>
    <row r="949" spans="1:3" x14ac:dyDescent="0.2">
      <c r="A949" s="1">
        <v>11</v>
      </c>
      <c r="B949" s="1" t="s">
        <v>9201</v>
      </c>
      <c r="C949" s="1">
        <v>1498</v>
      </c>
    </row>
    <row r="950" spans="1:3" x14ac:dyDescent="0.2">
      <c r="A950" s="1">
        <v>417</v>
      </c>
      <c r="B950" s="1" t="s">
        <v>9597</v>
      </c>
      <c r="C950" s="1">
        <v>1498</v>
      </c>
    </row>
    <row r="951" spans="1:3" x14ac:dyDescent="0.2">
      <c r="A951" s="1">
        <v>334</v>
      </c>
      <c r="B951" s="1" t="s">
        <v>9516</v>
      </c>
      <c r="C951" s="1">
        <v>1499</v>
      </c>
    </row>
    <row r="952" spans="1:3" x14ac:dyDescent="0.2">
      <c r="A952" s="1">
        <v>850</v>
      </c>
      <c r="B952" s="1" t="s">
        <v>10018</v>
      </c>
      <c r="C952" s="1">
        <v>1499</v>
      </c>
    </row>
    <row r="953" spans="1:3" x14ac:dyDescent="0.2">
      <c r="A953" s="1">
        <v>366</v>
      </c>
      <c r="B953" s="1" t="s">
        <v>9547</v>
      </c>
      <c r="C953" s="1">
        <v>1506</v>
      </c>
    </row>
    <row r="954" spans="1:3" x14ac:dyDescent="0.2">
      <c r="A954" s="1">
        <v>204</v>
      </c>
      <c r="B954" s="1" t="s">
        <v>9393</v>
      </c>
      <c r="C954" s="1">
        <v>1514</v>
      </c>
    </row>
    <row r="955" spans="1:3" x14ac:dyDescent="0.2">
      <c r="A955" s="1">
        <v>1010</v>
      </c>
      <c r="B955" s="1" t="s">
        <v>10170</v>
      </c>
      <c r="C955" s="1">
        <v>1519</v>
      </c>
    </row>
    <row r="956" spans="1:3" x14ac:dyDescent="0.2">
      <c r="A956" s="1">
        <v>23</v>
      </c>
      <c r="B956" s="1" t="s">
        <v>9213</v>
      </c>
      <c r="C956" s="1">
        <v>1521</v>
      </c>
    </row>
    <row r="957" spans="1:3" x14ac:dyDescent="0.2">
      <c r="A957" s="1">
        <v>1321</v>
      </c>
      <c r="B957" s="1" t="s">
        <v>10468</v>
      </c>
      <c r="C957" s="1">
        <v>1524</v>
      </c>
    </row>
    <row r="958" spans="1:3" x14ac:dyDescent="0.2">
      <c r="A958" s="1">
        <v>224</v>
      </c>
      <c r="B958" s="1" t="s">
        <v>9412</v>
      </c>
      <c r="C958" s="1">
        <v>1531</v>
      </c>
    </row>
    <row r="959" spans="1:3" x14ac:dyDescent="0.2">
      <c r="A959" s="1">
        <v>60</v>
      </c>
      <c r="B959" s="1" t="s">
        <v>9250</v>
      </c>
      <c r="C959" s="1">
        <v>1533</v>
      </c>
    </row>
    <row r="960" spans="1:3" x14ac:dyDescent="0.2">
      <c r="A960" s="1">
        <v>829</v>
      </c>
      <c r="B960" s="1" t="s">
        <v>9997</v>
      </c>
      <c r="C960" s="1">
        <v>1536</v>
      </c>
    </row>
    <row r="961" spans="1:3" x14ac:dyDescent="0.2">
      <c r="A961" s="1">
        <v>53</v>
      </c>
      <c r="B961" s="1" t="s">
        <v>9243</v>
      </c>
      <c r="C961" s="1">
        <v>1538</v>
      </c>
    </row>
    <row r="962" spans="1:3" x14ac:dyDescent="0.2">
      <c r="A962" s="1">
        <v>856</v>
      </c>
      <c r="B962" s="1" t="s">
        <v>10024</v>
      </c>
      <c r="C962" s="1">
        <v>1538</v>
      </c>
    </row>
    <row r="963" spans="1:3" x14ac:dyDescent="0.2">
      <c r="A963" s="1">
        <v>1405</v>
      </c>
      <c r="B963" s="1" t="s">
        <v>10548</v>
      </c>
      <c r="C963" s="1">
        <v>1543</v>
      </c>
    </row>
    <row r="964" spans="1:3" x14ac:dyDescent="0.2">
      <c r="A964" s="1">
        <v>1072</v>
      </c>
      <c r="B964" s="1" t="s">
        <v>10230</v>
      </c>
      <c r="C964" s="1">
        <v>1554</v>
      </c>
    </row>
    <row r="965" spans="1:3" x14ac:dyDescent="0.2">
      <c r="A965" s="1">
        <v>422</v>
      </c>
      <c r="B965" s="1" t="s">
        <v>9602</v>
      </c>
      <c r="C965" s="1">
        <v>1556</v>
      </c>
    </row>
    <row r="966" spans="1:3" x14ac:dyDescent="0.2">
      <c r="A966" s="1">
        <v>67</v>
      </c>
      <c r="B966" s="1" t="s">
        <v>9257</v>
      </c>
      <c r="C966" s="1">
        <v>1559</v>
      </c>
    </row>
    <row r="967" spans="1:3" x14ac:dyDescent="0.2">
      <c r="A967" s="1">
        <v>246</v>
      </c>
      <c r="B967" s="1" t="s">
        <v>9433</v>
      </c>
      <c r="C967" s="1">
        <v>1561</v>
      </c>
    </row>
    <row r="968" spans="1:3" x14ac:dyDescent="0.2">
      <c r="A968" s="1">
        <v>297</v>
      </c>
      <c r="B968" s="1" t="s">
        <v>9480</v>
      </c>
      <c r="C968" s="1">
        <v>1561</v>
      </c>
    </row>
    <row r="969" spans="1:3" x14ac:dyDescent="0.2">
      <c r="A969" s="1">
        <v>1306</v>
      </c>
      <c r="B969" s="1" t="s">
        <v>10453</v>
      </c>
      <c r="C969" s="1">
        <v>1564</v>
      </c>
    </row>
    <row r="970" spans="1:3" x14ac:dyDescent="0.2">
      <c r="A970" s="1">
        <v>114</v>
      </c>
      <c r="B970" s="1" t="s">
        <v>9303</v>
      </c>
      <c r="C970" s="1">
        <v>1568</v>
      </c>
    </row>
    <row r="971" spans="1:3" x14ac:dyDescent="0.2">
      <c r="A971" s="1">
        <v>85</v>
      </c>
      <c r="B971" s="1" t="s">
        <v>9274</v>
      </c>
      <c r="C971" s="1">
        <v>1569</v>
      </c>
    </row>
    <row r="972" spans="1:3" x14ac:dyDescent="0.2">
      <c r="A972" s="1">
        <v>493</v>
      </c>
      <c r="B972" s="1" t="s">
        <v>9671</v>
      </c>
      <c r="C972" s="1">
        <v>1571</v>
      </c>
    </row>
    <row r="973" spans="1:3" x14ac:dyDescent="0.2">
      <c r="A973" s="1">
        <v>41</v>
      </c>
      <c r="B973" s="1" t="s">
        <v>9231</v>
      </c>
      <c r="C973" s="1">
        <v>1574</v>
      </c>
    </row>
    <row r="974" spans="1:3" x14ac:dyDescent="0.2">
      <c r="A974" s="1">
        <v>709</v>
      </c>
      <c r="B974" s="1" t="s">
        <v>9877</v>
      </c>
      <c r="C974" s="1">
        <v>1576</v>
      </c>
    </row>
    <row r="975" spans="1:3" x14ac:dyDescent="0.2">
      <c r="A975" s="1">
        <v>984</v>
      </c>
      <c r="B975" s="1" t="s">
        <v>10144</v>
      </c>
      <c r="C975" s="1">
        <v>1579</v>
      </c>
    </row>
    <row r="976" spans="1:3" x14ac:dyDescent="0.2">
      <c r="A976" s="1">
        <v>1223</v>
      </c>
      <c r="B976" s="1" t="s">
        <v>10375</v>
      </c>
      <c r="C976" s="1">
        <v>1584</v>
      </c>
    </row>
    <row r="977" spans="1:3" x14ac:dyDescent="0.2">
      <c r="A977" s="1">
        <v>777</v>
      </c>
      <c r="B977" s="1" t="s">
        <v>9945</v>
      </c>
      <c r="C977" s="1">
        <v>1591</v>
      </c>
    </row>
    <row r="978" spans="1:3" x14ac:dyDescent="0.2">
      <c r="A978" s="1">
        <v>673</v>
      </c>
      <c r="B978" s="1" t="s">
        <v>9843</v>
      </c>
      <c r="C978" s="1">
        <v>1594</v>
      </c>
    </row>
    <row r="979" spans="1:3" x14ac:dyDescent="0.2">
      <c r="A979" s="1">
        <v>928</v>
      </c>
      <c r="B979" s="1" t="s">
        <v>10088</v>
      </c>
      <c r="C979" s="1">
        <v>1598</v>
      </c>
    </row>
    <row r="980" spans="1:3" x14ac:dyDescent="0.2">
      <c r="A980" s="1">
        <v>1069</v>
      </c>
      <c r="B980" s="1" t="s">
        <v>10227</v>
      </c>
      <c r="C980" s="1">
        <v>1598</v>
      </c>
    </row>
    <row r="981" spans="1:3" x14ac:dyDescent="0.2">
      <c r="A981" s="1">
        <v>374</v>
      </c>
      <c r="B981" s="1" t="s">
        <v>9555</v>
      </c>
      <c r="C981" s="1">
        <v>1599</v>
      </c>
    </row>
    <row r="982" spans="1:3" x14ac:dyDescent="0.2">
      <c r="A982" s="1">
        <v>584</v>
      </c>
      <c r="B982" s="1" t="s">
        <v>9755</v>
      </c>
      <c r="C982" s="1">
        <v>1599</v>
      </c>
    </row>
    <row r="983" spans="1:3" x14ac:dyDescent="0.2">
      <c r="A983" s="1">
        <v>119</v>
      </c>
      <c r="B983" s="1" t="s">
        <v>9308</v>
      </c>
      <c r="C983" s="1">
        <v>1603</v>
      </c>
    </row>
    <row r="984" spans="1:3" x14ac:dyDescent="0.2">
      <c r="A984" s="1">
        <v>623</v>
      </c>
      <c r="B984" s="1" t="s">
        <v>9793</v>
      </c>
      <c r="C984" s="1">
        <v>1604</v>
      </c>
    </row>
    <row r="985" spans="1:3" x14ac:dyDescent="0.2">
      <c r="A985" s="1">
        <v>649</v>
      </c>
      <c r="B985" s="1" t="s">
        <v>9819</v>
      </c>
      <c r="C985" s="1">
        <v>1609</v>
      </c>
    </row>
    <row r="986" spans="1:3" x14ac:dyDescent="0.2">
      <c r="A986" s="1">
        <v>351</v>
      </c>
      <c r="B986" s="1" t="s">
        <v>9532</v>
      </c>
      <c r="C986" s="1">
        <v>1613</v>
      </c>
    </row>
    <row r="987" spans="1:3" x14ac:dyDescent="0.2">
      <c r="A987" s="1">
        <v>453</v>
      </c>
      <c r="B987" s="1" t="s">
        <v>9632</v>
      </c>
      <c r="C987" s="1">
        <v>1614</v>
      </c>
    </row>
    <row r="988" spans="1:3" x14ac:dyDescent="0.2">
      <c r="A988" s="1">
        <v>373</v>
      </c>
      <c r="B988" s="1" t="s">
        <v>9554</v>
      </c>
      <c r="C988" s="1">
        <v>1618</v>
      </c>
    </row>
    <row r="989" spans="1:3" x14ac:dyDescent="0.2">
      <c r="A989" s="1">
        <v>838</v>
      </c>
      <c r="B989" s="1" t="s">
        <v>10006</v>
      </c>
      <c r="C989" s="1">
        <v>1619</v>
      </c>
    </row>
    <row r="990" spans="1:3" x14ac:dyDescent="0.2">
      <c r="A990" s="1">
        <v>870</v>
      </c>
      <c r="B990" s="1" t="s">
        <v>10036</v>
      </c>
      <c r="C990" s="1">
        <v>1621</v>
      </c>
    </row>
    <row r="991" spans="1:3" x14ac:dyDescent="0.2">
      <c r="A991" s="1">
        <v>699</v>
      </c>
      <c r="B991" s="1" t="s">
        <v>9868</v>
      </c>
      <c r="C991" s="1">
        <v>1622</v>
      </c>
    </row>
    <row r="992" spans="1:3" x14ac:dyDescent="0.2">
      <c r="A992" s="1">
        <v>251</v>
      </c>
      <c r="B992" s="1" t="s">
        <v>9438</v>
      </c>
      <c r="C992" s="1">
        <v>1624</v>
      </c>
    </row>
    <row r="993" spans="1:3" x14ac:dyDescent="0.2">
      <c r="A993" s="1">
        <v>1097</v>
      </c>
      <c r="B993" s="1" t="s">
        <v>10254</v>
      </c>
      <c r="C993" s="1">
        <v>1627</v>
      </c>
    </row>
    <row r="994" spans="1:3" x14ac:dyDescent="0.2">
      <c r="A994" s="1">
        <v>1188</v>
      </c>
      <c r="B994" s="1" t="s">
        <v>10341</v>
      </c>
      <c r="C994" s="1">
        <v>1627</v>
      </c>
    </row>
    <row r="995" spans="1:3" x14ac:dyDescent="0.2">
      <c r="A995" s="1">
        <v>1424</v>
      </c>
      <c r="B995" s="1" t="s">
        <v>10565</v>
      </c>
      <c r="C995" s="1">
        <v>1637</v>
      </c>
    </row>
    <row r="996" spans="1:3" x14ac:dyDescent="0.2">
      <c r="A996" s="1">
        <v>790</v>
      </c>
      <c r="B996" s="1" t="s">
        <v>9958</v>
      </c>
      <c r="C996" s="1">
        <v>1641</v>
      </c>
    </row>
    <row r="997" spans="1:3" x14ac:dyDescent="0.2">
      <c r="A997" s="1">
        <v>415</v>
      </c>
      <c r="B997" s="1" t="s">
        <v>9595</v>
      </c>
      <c r="C997" s="1">
        <v>1642</v>
      </c>
    </row>
    <row r="998" spans="1:3" x14ac:dyDescent="0.2">
      <c r="A998" s="1">
        <v>499</v>
      </c>
      <c r="B998" s="1" t="s">
        <v>9676</v>
      </c>
      <c r="C998" s="1">
        <v>1644</v>
      </c>
    </row>
    <row r="999" spans="1:3" x14ac:dyDescent="0.2">
      <c r="A999" s="1">
        <v>1399</v>
      </c>
      <c r="B999" s="1" t="s">
        <v>10542</v>
      </c>
      <c r="C999" s="1">
        <v>1644</v>
      </c>
    </row>
    <row r="1000" spans="1:3" x14ac:dyDescent="0.2">
      <c r="A1000" s="1">
        <v>177</v>
      </c>
      <c r="B1000" s="1" t="s">
        <v>9366</v>
      </c>
      <c r="C1000" s="1">
        <v>1652</v>
      </c>
    </row>
    <row r="1001" spans="1:3" x14ac:dyDescent="0.2">
      <c r="A1001" s="1">
        <v>18</v>
      </c>
      <c r="B1001" s="1" t="s">
        <v>9208</v>
      </c>
      <c r="C1001" s="1">
        <v>1656</v>
      </c>
    </row>
    <row r="1002" spans="1:3" x14ac:dyDescent="0.2">
      <c r="A1002" s="1">
        <v>478</v>
      </c>
      <c r="B1002" s="1" t="s">
        <v>9656</v>
      </c>
      <c r="C1002" s="1">
        <v>1664</v>
      </c>
    </row>
    <row r="1003" spans="1:3" x14ac:dyDescent="0.2">
      <c r="A1003" s="1">
        <v>39</v>
      </c>
      <c r="B1003" s="1" t="s">
        <v>9229</v>
      </c>
      <c r="C1003" s="1">
        <v>1667</v>
      </c>
    </row>
    <row r="1004" spans="1:3" x14ac:dyDescent="0.2">
      <c r="A1004" s="1">
        <v>908</v>
      </c>
      <c r="B1004" s="1" t="s">
        <v>10071</v>
      </c>
      <c r="C1004" s="1">
        <v>1679</v>
      </c>
    </row>
    <row r="1005" spans="1:3" x14ac:dyDescent="0.2">
      <c r="A1005" s="1">
        <v>1372</v>
      </c>
      <c r="B1005" s="1" t="s">
        <v>10516</v>
      </c>
      <c r="C1005" s="1">
        <v>1686</v>
      </c>
    </row>
    <row r="1006" spans="1:3" x14ac:dyDescent="0.2">
      <c r="A1006" s="1">
        <v>736</v>
      </c>
      <c r="B1006" s="1" t="s">
        <v>9904</v>
      </c>
      <c r="C1006" s="1">
        <v>1687</v>
      </c>
    </row>
    <row r="1007" spans="1:3" x14ac:dyDescent="0.2">
      <c r="A1007" s="1">
        <v>321</v>
      </c>
      <c r="B1007" s="1" t="s">
        <v>9504</v>
      </c>
      <c r="C1007" s="1">
        <v>1689</v>
      </c>
    </row>
    <row r="1008" spans="1:3" x14ac:dyDescent="0.2">
      <c r="A1008" s="1">
        <v>171</v>
      </c>
      <c r="B1008" s="1" t="s">
        <v>9360</v>
      </c>
      <c r="C1008" s="1">
        <v>1691</v>
      </c>
    </row>
    <row r="1009" spans="1:3" x14ac:dyDescent="0.2">
      <c r="A1009" s="1">
        <v>139</v>
      </c>
      <c r="B1009" s="1" t="s">
        <v>9328</v>
      </c>
      <c r="C1009" s="1">
        <v>1692</v>
      </c>
    </row>
    <row r="1010" spans="1:3" x14ac:dyDescent="0.2">
      <c r="A1010" s="1">
        <v>1428</v>
      </c>
      <c r="B1010" s="1" t="s">
        <v>10569</v>
      </c>
      <c r="C1010" s="1">
        <v>1696</v>
      </c>
    </row>
    <row r="1011" spans="1:3" x14ac:dyDescent="0.2">
      <c r="A1011" s="1">
        <v>578</v>
      </c>
      <c r="B1011" s="1" t="s">
        <v>9749</v>
      </c>
      <c r="C1011" s="1">
        <v>1699</v>
      </c>
    </row>
    <row r="1012" spans="1:3" x14ac:dyDescent="0.2">
      <c r="A1012" s="1">
        <v>825</v>
      </c>
      <c r="B1012" s="1" t="s">
        <v>9993</v>
      </c>
      <c r="C1012" s="1">
        <v>1699</v>
      </c>
    </row>
    <row r="1013" spans="1:3" x14ac:dyDescent="0.2">
      <c r="A1013" s="1">
        <v>513</v>
      </c>
      <c r="B1013" s="1" t="s">
        <v>9690</v>
      </c>
      <c r="C1013" s="1">
        <v>1702</v>
      </c>
    </row>
    <row r="1014" spans="1:3" x14ac:dyDescent="0.2">
      <c r="A1014" s="1">
        <v>743</v>
      </c>
      <c r="B1014" s="1" t="s">
        <v>9911</v>
      </c>
      <c r="C1014" s="1">
        <v>1707</v>
      </c>
    </row>
    <row r="1015" spans="1:3" x14ac:dyDescent="0.2">
      <c r="A1015" s="1">
        <v>1075</v>
      </c>
      <c r="B1015" s="1" t="s">
        <v>10233</v>
      </c>
      <c r="C1015" s="1">
        <v>1707</v>
      </c>
    </row>
    <row r="1016" spans="1:3" x14ac:dyDescent="0.2">
      <c r="A1016" s="1">
        <v>1277</v>
      </c>
      <c r="B1016" s="1" t="s">
        <v>10424</v>
      </c>
      <c r="C1016" s="1">
        <v>1717</v>
      </c>
    </row>
    <row r="1017" spans="1:3" x14ac:dyDescent="0.2">
      <c r="A1017" s="1">
        <v>457</v>
      </c>
      <c r="B1017" s="1" t="s">
        <v>9636</v>
      </c>
      <c r="C1017" s="1">
        <v>1726</v>
      </c>
    </row>
    <row r="1018" spans="1:3" x14ac:dyDescent="0.2">
      <c r="A1018" s="1">
        <v>1136</v>
      </c>
      <c r="B1018" s="1" t="s">
        <v>10292</v>
      </c>
      <c r="C1018" s="1">
        <v>1726</v>
      </c>
    </row>
    <row r="1019" spans="1:3" x14ac:dyDescent="0.2">
      <c r="A1019" s="1">
        <v>556</v>
      </c>
      <c r="B1019" s="1" t="s">
        <v>9732</v>
      </c>
      <c r="C1019" s="1">
        <v>1727</v>
      </c>
    </row>
    <row r="1020" spans="1:3" x14ac:dyDescent="0.2">
      <c r="A1020" s="1">
        <v>147</v>
      </c>
      <c r="B1020" s="1" t="s">
        <v>9336</v>
      </c>
      <c r="C1020" s="1">
        <v>1731</v>
      </c>
    </row>
    <row r="1021" spans="1:3" x14ac:dyDescent="0.2">
      <c r="A1021" s="1">
        <v>627</v>
      </c>
      <c r="B1021" s="1" t="s">
        <v>9797</v>
      </c>
      <c r="C1021" s="1">
        <v>1731</v>
      </c>
    </row>
    <row r="1022" spans="1:3" x14ac:dyDescent="0.2">
      <c r="A1022" s="1">
        <v>1242</v>
      </c>
      <c r="B1022" s="1" t="s">
        <v>10394</v>
      </c>
      <c r="C1022" s="1">
        <v>1732</v>
      </c>
    </row>
    <row r="1023" spans="1:3" x14ac:dyDescent="0.2">
      <c r="A1023" s="1">
        <v>428</v>
      </c>
      <c r="B1023" s="1" t="s">
        <v>9608</v>
      </c>
      <c r="C1023" s="1">
        <v>1734</v>
      </c>
    </row>
    <row r="1024" spans="1:3" x14ac:dyDescent="0.2">
      <c r="A1024" s="1">
        <v>594</v>
      </c>
      <c r="B1024" s="1" t="s">
        <v>9765</v>
      </c>
      <c r="C1024" s="1">
        <v>1734</v>
      </c>
    </row>
    <row r="1025" spans="1:3" x14ac:dyDescent="0.2">
      <c r="A1025" s="1">
        <v>803</v>
      </c>
      <c r="B1025" s="1" t="s">
        <v>9971</v>
      </c>
      <c r="C1025" s="1">
        <v>1737</v>
      </c>
    </row>
    <row r="1026" spans="1:3" x14ac:dyDescent="0.2">
      <c r="A1026" s="1">
        <v>1077</v>
      </c>
      <c r="B1026" s="1" t="s">
        <v>10235</v>
      </c>
      <c r="C1026" s="1">
        <v>1737</v>
      </c>
    </row>
    <row r="1027" spans="1:3" x14ac:dyDescent="0.2">
      <c r="A1027" s="1">
        <v>123</v>
      </c>
      <c r="B1027" s="1" t="s">
        <v>9312</v>
      </c>
      <c r="C1027" s="1">
        <v>1739</v>
      </c>
    </row>
    <row r="1028" spans="1:3" x14ac:dyDescent="0.2">
      <c r="A1028" s="1">
        <v>938</v>
      </c>
      <c r="B1028" s="1" t="s">
        <v>10098</v>
      </c>
      <c r="C1028" s="1">
        <v>1739</v>
      </c>
    </row>
    <row r="1029" spans="1:3" x14ac:dyDescent="0.2">
      <c r="A1029" s="1">
        <v>881</v>
      </c>
      <c r="B1029" s="1" t="s">
        <v>10045</v>
      </c>
      <c r="C1029" s="1">
        <v>1741</v>
      </c>
    </row>
    <row r="1030" spans="1:3" x14ac:dyDescent="0.2">
      <c r="A1030" s="1">
        <v>141</v>
      </c>
      <c r="B1030" s="1" t="s">
        <v>9330</v>
      </c>
      <c r="C1030" s="1">
        <v>1742</v>
      </c>
    </row>
    <row r="1031" spans="1:3" x14ac:dyDescent="0.2">
      <c r="A1031" s="1">
        <v>242</v>
      </c>
      <c r="B1031" s="1" t="s">
        <v>9429</v>
      </c>
      <c r="C1031" s="1">
        <v>1742</v>
      </c>
    </row>
    <row r="1032" spans="1:3" x14ac:dyDescent="0.2">
      <c r="A1032" s="1">
        <v>406</v>
      </c>
      <c r="B1032" s="1" t="s">
        <v>9586</v>
      </c>
      <c r="C1032" s="1">
        <v>1742</v>
      </c>
    </row>
    <row r="1033" spans="1:3" x14ac:dyDescent="0.2">
      <c r="A1033" s="1">
        <v>254</v>
      </c>
      <c r="B1033" s="1" t="s">
        <v>9441</v>
      </c>
      <c r="C1033" s="1">
        <v>1744</v>
      </c>
    </row>
    <row r="1034" spans="1:3" x14ac:dyDescent="0.2">
      <c r="A1034" s="1">
        <v>208</v>
      </c>
      <c r="B1034" s="1" t="s">
        <v>9397</v>
      </c>
      <c r="C1034" s="1">
        <v>1747</v>
      </c>
    </row>
    <row r="1035" spans="1:3" x14ac:dyDescent="0.2">
      <c r="A1035" s="1">
        <v>779</v>
      </c>
      <c r="B1035" s="1" t="s">
        <v>9947</v>
      </c>
      <c r="C1035" s="1">
        <v>1761</v>
      </c>
    </row>
    <row r="1036" spans="1:3" x14ac:dyDescent="0.2">
      <c r="A1036" s="1">
        <v>1375</v>
      </c>
      <c r="B1036" s="1" t="s">
        <v>10519</v>
      </c>
      <c r="C1036" s="1">
        <v>1764</v>
      </c>
    </row>
    <row r="1037" spans="1:3" x14ac:dyDescent="0.2">
      <c r="A1037" s="1">
        <v>228</v>
      </c>
      <c r="B1037" s="1" t="s">
        <v>9416</v>
      </c>
      <c r="C1037" s="1">
        <v>1772</v>
      </c>
    </row>
    <row r="1038" spans="1:3" x14ac:dyDescent="0.2">
      <c r="A1038" s="1">
        <v>175</v>
      </c>
      <c r="B1038" s="1" t="s">
        <v>9364</v>
      </c>
      <c r="C1038" s="1">
        <v>1779</v>
      </c>
    </row>
    <row r="1039" spans="1:3" x14ac:dyDescent="0.2">
      <c r="A1039" s="1">
        <v>1045</v>
      </c>
      <c r="B1039" s="1" t="s">
        <v>10204</v>
      </c>
      <c r="C1039" s="1">
        <v>1782</v>
      </c>
    </row>
    <row r="1040" spans="1:3" x14ac:dyDescent="0.2">
      <c r="A1040" s="1">
        <v>791</v>
      </c>
      <c r="B1040" s="1" t="s">
        <v>9959</v>
      </c>
      <c r="C1040" s="1">
        <v>1784</v>
      </c>
    </row>
    <row r="1041" spans="1:3" x14ac:dyDescent="0.2">
      <c r="A1041" s="1">
        <v>280</v>
      </c>
      <c r="B1041" s="1" t="s">
        <v>9465</v>
      </c>
      <c r="C1041" s="1">
        <v>1791</v>
      </c>
    </row>
    <row r="1042" spans="1:3" x14ac:dyDescent="0.2">
      <c r="A1042" s="1">
        <v>1362</v>
      </c>
      <c r="B1042" s="1" t="s">
        <v>10508</v>
      </c>
      <c r="C1042" s="1">
        <v>1794</v>
      </c>
    </row>
    <row r="1043" spans="1:3" x14ac:dyDescent="0.2">
      <c r="A1043" s="1">
        <v>79</v>
      </c>
      <c r="B1043" s="1" t="s">
        <v>9268</v>
      </c>
      <c r="C1043" s="1">
        <v>1799</v>
      </c>
    </row>
    <row r="1044" spans="1:3" x14ac:dyDescent="0.2">
      <c r="A1044" s="1">
        <v>947</v>
      </c>
      <c r="B1044" s="1" t="s">
        <v>10107</v>
      </c>
      <c r="C1044" s="1">
        <v>1802</v>
      </c>
    </row>
    <row r="1045" spans="1:3" x14ac:dyDescent="0.2">
      <c r="A1045" s="1">
        <v>854</v>
      </c>
      <c r="B1045" s="1" t="s">
        <v>10022</v>
      </c>
      <c r="C1045" s="1">
        <v>1806</v>
      </c>
    </row>
    <row r="1046" spans="1:3" x14ac:dyDescent="0.2">
      <c r="A1046" s="1">
        <v>315</v>
      </c>
      <c r="B1046" s="1" t="s">
        <v>9498</v>
      </c>
      <c r="C1046" s="1">
        <v>1807</v>
      </c>
    </row>
    <row r="1047" spans="1:3" x14ac:dyDescent="0.2">
      <c r="A1047" s="1">
        <v>848</v>
      </c>
      <c r="B1047" s="1" t="s">
        <v>10016</v>
      </c>
      <c r="C1047" s="1">
        <v>1809</v>
      </c>
    </row>
    <row r="1048" spans="1:3" x14ac:dyDescent="0.2">
      <c r="A1048" s="1">
        <v>212</v>
      </c>
      <c r="B1048" s="1" t="s">
        <v>9401</v>
      </c>
      <c r="C1048" s="1">
        <v>1812</v>
      </c>
    </row>
    <row r="1049" spans="1:3" x14ac:dyDescent="0.2">
      <c r="A1049" s="1">
        <v>1053</v>
      </c>
      <c r="B1049" s="1" t="s">
        <v>10212</v>
      </c>
      <c r="C1049" s="1">
        <v>1814</v>
      </c>
    </row>
    <row r="1050" spans="1:3" x14ac:dyDescent="0.2">
      <c r="A1050" s="1">
        <v>552</v>
      </c>
      <c r="B1050" s="1" t="s">
        <v>9728</v>
      </c>
      <c r="C1050" s="1">
        <v>1819</v>
      </c>
    </row>
    <row r="1051" spans="1:3" x14ac:dyDescent="0.2">
      <c r="A1051" s="1">
        <v>90</v>
      </c>
      <c r="B1051" s="1" t="s">
        <v>9279</v>
      </c>
      <c r="C1051" s="1">
        <v>1821</v>
      </c>
    </row>
    <row r="1052" spans="1:3" x14ac:dyDescent="0.2">
      <c r="A1052" s="1">
        <v>534</v>
      </c>
      <c r="B1052" s="1" t="s">
        <v>9710</v>
      </c>
      <c r="C1052" s="1">
        <v>1821</v>
      </c>
    </row>
    <row r="1053" spans="1:3" x14ac:dyDescent="0.2">
      <c r="A1053" s="1">
        <v>1042</v>
      </c>
      <c r="B1053" s="1" t="s">
        <v>10201</v>
      </c>
      <c r="C1053" s="1">
        <v>1821</v>
      </c>
    </row>
    <row r="1054" spans="1:3" x14ac:dyDescent="0.2">
      <c r="A1054" s="1">
        <v>640</v>
      </c>
      <c r="B1054" s="1" t="s">
        <v>9810</v>
      </c>
      <c r="C1054" s="1">
        <v>1822</v>
      </c>
    </row>
    <row r="1055" spans="1:3" x14ac:dyDescent="0.2">
      <c r="A1055" s="1">
        <v>1297</v>
      </c>
      <c r="B1055" s="1" t="s">
        <v>10444</v>
      </c>
      <c r="C1055" s="1">
        <v>1822</v>
      </c>
    </row>
    <row r="1056" spans="1:3" x14ac:dyDescent="0.2">
      <c r="A1056" s="1">
        <v>1089</v>
      </c>
      <c r="B1056" s="1" t="s">
        <v>10247</v>
      </c>
      <c r="C1056" s="1">
        <v>1824</v>
      </c>
    </row>
    <row r="1057" spans="1:3" x14ac:dyDescent="0.2">
      <c r="A1057" s="1">
        <v>269</v>
      </c>
      <c r="B1057" s="1" t="s">
        <v>9455</v>
      </c>
      <c r="C1057" s="1">
        <v>1829</v>
      </c>
    </row>
    <row r="1058" spans="1:3" x14ac:dyDescent="0.2">
      <c r="A1058" s="1">
        <v>1091</v>
      </c>
      <c r="B1058" s="1" t="s">
        <v>10249</v>
      </c>
      <c r="C1058" s="1">
        <v>1834</v>
      </c>
    </row>
    <row r="1059" spans="1:3" x14ac:dyDescent="0.2">
      <c r="A1059" s="1">
        <v>282</v>
      </c>
      <c r="B1059" s="1" t="s">
        <v>9467</v>
      </c>
      <c r="C1059" s="1">
        <v>1840</v>
      </c>
    </row>
    <row r="1060" spans="1:3" x14ac:dyDescent="0.2">
      <c r="A1060" s="1">
        <v>1116</v>
      </c>
      <c r="B1060" s="1" t="s">
        <v>10272</v>
      </c>
      <c r="C1060" s="1">
        <v>1840</v>
      </c>
    </row>
    <row r="1061" spans="1:3" x14ac:dyDescent="0.2">
      <c r="A1061" s="1">
        <v>35</v>
      </c>
      <c r="B1061" s="1" t="s">
        <v>9225</v>
      </c>
      <c r="C1061" s="1">
        <v>1845</v>
      </c>
    </row>
    <row r="1062" spans="1:3" x14ac:dyDescent="0.2">
      <c r="A1062" s="1">
        <v>1060</v>
      </c>
      <c r="B1062" s="1" t="s">
        <v>10218</v>
      </c>
      <c r="C1062" s="1">
        <v>1847</v>
      </c>
    </row>
    <row r="1063" spans="1:3" x14ac:dyDescent="0.2">
      <c r="A1063" s="1">
        <v>156</v>
      </c>
      <c r="B1063" s="1" t="s">
        <v>9345</v>
      </c>
      <c r="C1063" s="1">
        <v>1854</v>
      </c>
    </row>
    <row r="1064" spans="1:3" x14ac:dyDescent="0.2">
      <c r="A1064" s="1">
        <v>220</v>
      </c>
      <c r="B1064" s="1" t="s">
        <v>9409</v>
      </c>
      <c r="C1064" s="1">
        <v>1857</v>
      </c>
    </row>
    <row r="1065" spans="1:3" x14ac:dyDescent="0.2">
      <c r="A1065" s="1">
        <v>1003</v>
      </c>
      <c r="B1065" s="1" t="s">
        <v>10163</v>
      </c>
      <c r="C1065" s="1">
        <v>1857</v>
      </c>
    </row>
    <row r="1066" spans="1:3" x14ac:dyDescent="0.2">
      <c r="A1066" s="1">
        <v>34</v>
      </c>
      <c r="B1066" s="1" t="s">
        <v>9224</v>
      </c>
      <c r="C1066" s="1">
        <v>1860</v>
      </c>
    </row>
    <row r="1067" spans="1:3" x14ac:dyDescent="0.2">
      <c r="A1067" s="1">
        <v>604</v>
      </c>
      <c r="B1067" s="1" t="s">
        <v>9775</v>
      </c>
      <c r="C1067" s="1">
        <v>1864</v>
      </c>
    </row>
    <row r="1068" spans="1:3" x14ac:dyDescent="0.2">
      <c r="A1068" s="1">
        <v>652</v>
      </c>
      <c r="B1068" s="1" t="s">
        <v>9822</v>
      </c>
      <c r="C1068" s="1">
        <v>1869</v>
      </c>
    </row>
    <row r="1069" spans="1:3" x14ac:dyDescent="0.2">
      <c r="A1069" s="1">
        <v>446</v>
      </c>
      <c r="B1069" s="1" t="s">
        <v>9626</v>
      </c>
      <c r="C1069" s="1">
        <v>1874</v>
      </c>
    </row>
    <row r="1070" spans="1:3" x14ac:dyDescent="0.2">
      <c r="A1070" s="1">
        <v>693</v>
      </c>
      <c r="B1070" s="1" t="s">
        <v>9863</v>
      </c>
      <c r="C1070" s="1">
        <v>1874</v>
      </c>
    </row>
    <row r="1071" spans="1:3" x14ac:dyDescent="0.2">
      <c r="A1071" s="1">
        <v>1043</v>
      </c>
      <c r="B1071" s="1" t="s">
        <v>10202</v>
      </c>
      <c r="C1071" s="1">
        <v>1875</v>
      </c>
    </row>
    <row r="1072" spans="1:3" x14ac:dyDescent="0.2">
      <c r="A1072" s="1">
        <v>1313</v>
      </c>
      <c r="B1072" s="1" t="s">
        <v>10460</v>
      </c>
      <c r="C1072" s="1">
        <v>1877</v>
      </c>
    </row>
    <row r="1073" spans="1:3" x14ac:dyDescent="0.2">
      <c r="A1073" s="1">
        <v>1119</v>
      </c>
      <c r="B1073" s="1" t="s">
        <v>10275</v>
      </c>
      <c r="C1073" s="1">
        <v>1882</v>
      </c>
    </row>
    <row r="1074" spans="1:3" x14ac:dyDescent="0.2">
      <c r="A1074" s="1">
        <v>397</v>
      </c>
      <c r="B1074" s="1" t="s">
        <v>9577</v>
      </c>
      <c r="C1074" s="1">
        <v>1889</v>
      </c>
    </row>
    <row r="1075" spans="1:3" x14ac:dyDescent="0.2">
      <c r="A1075" s="1">
        <v>130</v>
      </c>
      <c r="B1075" s="1" t="s">
        <v>9319</v>
      </c>
      <c r="C1075" s="1">
        <v>1899</v>
      </c>
    </row>
    <row r="1076" spans="1:3" x14ac:dyDescent="0.2">
      <c r="A1076" s="1">
        <v>576</v>
      </c>
      <c r="B1076" s="1" t="s">
        <v>9748</v>
      </c>
      <c r="C1076" s="1">
        <v>1899</v>
      </c>
    </row>
    <row r="1077" spans="1:3" x14ac:dyDescent="0.2">
      <c r="A1077" s="1">
        <v>36</v>
      </c>
      <c r="B1077" s="1" t="s">
        <v>9226</v>
      </c>
      <c r="C1077" s="1">
        <v>1902</v>
      </c>
    </row>
    <row r="1078" spans="1:3" x14ac:dyDescent="0.2">
      <c r="A1078" s="1">
        <v>188</v>
      </c>
      <c r="B1078" s="1" t="s">
        <v>9377</v>
      </c>
      <c r="C1078" s="1">
        <v>1904</v>
      </c>
    </row>
    <row r="1079" spans="1:3" x14ac:dyDescent="0.2">
      <c r="A1079" s="1">
        <v>412</v>
      </c>
      <c r="B1079" s="1" t="s">
        <v>9592</v>
      </c>
      <c r="C1079" s="1">
        <v>1912</v>
      </c>
    </row>
    <row r="1080" spans="1:3" x14ac:dyDescent="0.2">
      <c r="A1080" s="1">
        <v>511</v>
      </c>
      <c r="B1080" s="1" t="s">
        <v>9688</v>
      </c>
      <c r="C1080" s="1">
        <v>1912</v>
      </c>
    </row>
    <row r="1081" spans="1:3" x14ac:dyDescent="0.2">
      <c r="A1081" s="1">
        <v>618</v>
      </c>
      <c r="B1081" s="1" t="s">
        <v>9789</v>
      </c>
      <c r="C1081" s="1">
        <v>1914</v>
      </c>
    </row>
    <row r="1082" spans="1:3" x14ac:dyDescent="0.2">
      <c r="A1082" s="1">
        <v>121</v>
      </c>
      <c r="B1082" s="1" t="s">
        <v>9310</v>
      </c>
      <c r="C1082" s="1">
        <v>1915</v>
      </c>
    </row>
    <row r="1083" spans="1:3" x14ac:dyDescent="0.2">
      <c r="A1083" s="1">
        <v>455</v>
      </c>
      <c r="B1083" s="1" t="s">
        <v>9634</v>
      </c>
      <c r="C1083" s="1">
        <v>1930</v>
      </c>
    </row>
    <row r="1084" spans="1:3" x14ac:dyDescent="0.2">
      <c r="A1084" s="1">
        <v>1232</v>
      </c>
      <c r="B1084" s="1" t="s">
        <v>10384</v>
      </c>
      <c r="C1084" s="1">
        <v>1932</v>
      </c>
    </row>
    <row r="1085" spans="1:3" x14ac:dyDescent="0.2">
      <c r="A1085" s="1">
        <v>279</v>
      </c>
      <c r="B1085" s="1" t="s">
        <v>9464</v>
      </c>
      <c r="C1085" s="1">
        <v>1934</v>
      </c>
    </row>
    <row r="1086" spans="1:3" x14ac:dyDescent="0.2">
      <c r="A1086" s="1">
        <v>162</v>
      </c>
      <c r="B1086" s="1" t="s">
        <v>9351</v>
      </c>
      <c r="C1086" s="1">
        <v>1937</v>
      </c>
    </row>
    <row r="1087" spans="1:3" x14ac:dyDescent="0.2">
      <c r="A1087" s="1">
        <v>542</v>
      </c>
      <c r="B1087" s="1" t="s">
        <v>9718</v>
      </c>
      <c r="C1087" s="1">
        <v>1942</v>
      </c>
    </row>
    <row r="1088" spans="1:3" x14ac:dyDescent="0.2">
      <c r="A1088" s="1">
        <v>1259</v>
      </c>
      <c r="B1088" s="1" t="s">
        <v>10409</v>
      </c>
      <c r="C1088" s="1">
        <v>1949</v>
      </c>
    </row>
    <row r="1089" spans="1:3" x14ac:dyDescent="0.2">
      <c r="A1089" s="1">
        <v>74</v>
      </c>
      <c r="B1089" s="1" t="s">
        <v>9263</v>
      </c>
      <c r="C1089" s="1">
        <v>1950</v>
      </c>
    </row>
    <row r="1090" spans="1:3" x14ac:dyDescent="0.2">
      <c r="A1090" s="1">
        <v>87</v>
      </c>
      <c r="B1090" s="1" t="s">
        <v>9276</v>
      </c>
      <c r="C1090" s="1">
        <v>1955</v>
      </c>
    </row>
    <row r="1091" spans="1:3" x14ac:dyDescent="0.2">
      <c r="A1091" s="1">
        <v>250</v>
      </c>
      <c r="B1091" s="1" t="s">
        <v>9437</v>
      </c>
      <c r="C1091" s="1">
        <v>1964</v>
      </c>
    </row>
    <row r="1092" spans="1:3" x14ac:dyDescent="0.2">
      <c r="A1092" s="1">
        <v>543</v>
      </c>
      <c r="B1092" s="1" t="s">
        <v>9719</v>
      </c>
      <c r="C1092" s="1">
        <v>1977</v>
      </c>
    </row>
    <row r="1093" spans="1:3" x14ac:dyDescent="0.2">
      <c r="A1093" s="1">
        <v>364</v>
      </c>
      <c r="B1093" s="1" t="s">
        <v>9545</v>
      </c>
      <c r="C1093" s="1">
        <v>1982</v>
      </c>
    </row>
    <row r="1094" spans="1:3" x14ac:dyDescent="0.2">
      <c r="A1094" s="1">
        <v>10</v>
      </c>
      <c r="B1094" s="1" t="s">
        <v>9200</v>
      </c>
      <c r="C1094" s="1">
        <v>1995</v>
      </c>
    </row>
    <row r="1095" spans="1:3" x14ac:dyDescent="0.2">
      <c r="A1095" s="1">
        <v>125</v>
      </c>
      <c r="B1095" s="1" t="s">
        <v>9314</v>
      </c>
      <c r="C1095" s="1">
        <v>1995</v>
      </c>
    </row>
    <row r="1096" spans="1:3" x14ac:dyDescent="0.2">
      <c r="A1096" s="1">
        <v>1261</v>
      </c>
      <c r="B1096" s="1" t="s">
        <v>10411</v>
      </c>
      <c r="C1096" s="1">
        <v>1997</v>
      </c>
    </row>
    <row r="1097" spans="1:3" x14ac:dyDescent="0.2">
      <c r="A1097" s="1">
        <v>470</v>
      </c>
      <c r="B1097" s="1" t="s">
        <v>9648</v>
      </c>
      <c r="C1097" s="1">
        <v>1999</v>
      </c>
    </row>
    <row r="1098" spans="1:3" x14ac:dyDescent="0.2">
      <c r="A1098" s="1">
        <v>325</v>
      </c>
      <c r="B1098" s="1" t="s">
        <v>9507</v>
      </c>
      <c r="C1098" s="1">
        <v>2000</v>
      </c>
    </row>
    <row r="1099" spans="1:3" x14ac:dyDescent="0.2">
      <c r="A1099" s="1">
        <v>761</v>
      </c>
      <c r="B1099" s="1" t="s">
        <v>9929</v>
      </c>
      <c r="C1099" s="1">
        <v>2000</v>
      </c>
    </row>
    <row r="1100" spans="1:3" x14ac:dyDescent="0.2">
      <c r="A1100" s="1">
        <v>198</v>
      </c>
      <c r="B1100" s="1" t="s">
        <v>9387</v>
      </c>
      <c r="C1100" s="1">
        <v>2005</v>
      </c>
    </row>
    <row r="1101" spans="1:3" x14ac:dyDescent="0.2">
      <c r="A1101" s="1">
        <v>308</v>
      </c>
      <c r="B1101" s="1" t="s">
        <v>9491</v>
      </c>
      <c r="C1101" s="1">
        <v>2005</v>
      </c>
    </row>
    <row r="1102" spans="1:3" x14ac:dyDescent="0.2">
      <c r="A1102" s="1">
        <v>58</v>
      </c>
      <c r="B1102" s="1" t="s">
        <v>9248</v>
      </c>
      <c r="C1102" s="1">
        <v>2015</v>
      </c>
    </row>
    <row r="1103" spans="1:3" x14ac:dyDescent="0.2">
      <c r="A1103" s="1">
        <v>481</v>
      </c>
      <c r="B1103" s="1" t="s">
        <v>9659</v>
      </c>
      <c r="C1103" s="1">
        <v>2027</v>
      </c>
    </row>
    <row r="1104" spans="1:3" x14ac:dyDescent="0.2">
      <c r="A1104" s="1">
        <v>591</v>
      </c>
      <c r="B1104" s="1" t="s">
        <v>9762</v>
      </c>
      <c r="C1104" s="1">
        <v>2039</v>
      </c>
    </row>
    <row r="1105" spans="1:3" x14ac:dyDescent="0.2">
      <c r="A1105" s="1">
        <v>727</v>
      </c>
      <c r="B1105" s="1" t="s">
        <v>9895</v>
      </c>
      <c r="C1105" s="1">
        <v>2042</v>
      </c>
    </row>
    <row r="1106" spans="1:3" x14ac:dyDescent="0.2">
      <c r="A1106" s="1">
        <v>600</v>
      </c>
      <c r="B1106" s="1" t="s">
        <v>9771</v>
      </c>
      <c r="C1106" s="1">
        <v>2047</v>
      </c>
    </row>
    <row r="1107" spans="1:3" x14ac:dyDescent="0.2">
      <c r="A1107" s="1">
        <v>441</v>
      </c>
      <c r="B1107" s="1" t="s">
        <v>9621</v>
      </c>
      <c r="C1107" s="1">
        <v>2050</v>
      </c>
    </row>
    <row r="1108" spans="1:3" x14ac:dyDescent="0.2">
      <c r="A1108" s="1">
        <v>895</v>
      </c>
      <c r="B1108" s="1" t="s">
        <v>10058</v>
      </c>
      <c r="C1108" s="1">
        <v>2052</v>
      </c>
    </row>
    <row r="1109" spans="1:3" x14ac:dyDescent="0.2">
      <c r="A1109" s="1">
        <v>430</v>
      </c>
      <c r="B1109" s="1" t="s">
        <v>9610</v>
      </c>
      <c r="C1109" s="1">
        <v>2057</v>
      </c>
    </row>
    <row r="1110" spans="1:3" x14ac:dyDescent="0.2">
      <c r="A1110" s="1">
        <v>150</v>
      </c>
      <c r="B1110" s="1" t="s">
        <v>9339</v>
      </c>
      <c r="C1110" s="1">
        <v>2058</v>
      </c>
    </row>
    <row r="1111" spans="1:3" x14ac:dyDescent="0.2">
      <c r="A1111" s="1">
        <v>632</v>
      </c>
      <c r="B1111" s="1" t="s">
        <v>9802</v>
      </c>
      <c r="C1111" s="1">
        <v>2058</v>
      </c>
    </row>
    <row r="1112" spans="1:3" x14ac:dyDescent="0.2">
      <c r="A1112" s="1">
        <v>206</v>
      </c>
      <c r="B1112" s="1" t="s">
        <v>9395</v>
      </c>
      <c r="C1112" s="1">
        <v>2060</v>
      </c>
    </row>
    <row r="1113" spans="1:3" x14ac:dyDescent="0.2">
      <c r="A1113" s="1">
        <v>1325</v>
      </c>
      <c r="B1113" s="1" t="s">
        <v>10472</v>
      </c>
      <c r="C1113" s="1">
        <v>2063</v>
      </c>
    </row>
    <row r="1114" spans="1:3" x14ac:dyDescent="0.2">
      <c r="A1114" s="1">
        <v>192</v>
      </c>
      <c r="B1114" s="1" t="s">
        <v>9381</v>
      </c>
      <c r="C1114" s="1">
        <v>2072</v>
      </c>
    </row>
    <row r="1115" spans="1:3" x14ac:dyDescent="0.2">
      <c r="A1115" s="1">
        <v>962</v>
      </c>
      <c r="B1115" s="1" t="s">
        <v>10122</v>
      </c>
      <c r="C1115" s="1">
        <v>2072</v>
      </c>
    </row>
    <row r="1116" spans="1:3" x14ac:dyDescent="0.2">
      <c r="A1116" s="1">
        <v>158</v>
      </c>
      <c r="B1116" s="1" t="s">
        <v>9347</v>
      </c>
      <c r="C1116" s="1">
        <v>2073</v>
      </c>
    </row>
    <row r="1117" spans="1:3" x14ac:dyDescent="0.2">
      <c r="A1117" s="1">
        <v>840</v>
      </c>
      <c r="B1117" s="1" t="s">
        <v>10008</v>
      </c>
      <c r="C1117" s="1">
        <v>2080</v>
      </c>
    </row>
    <row r="1118" spans="1:3" x14ac:dyDescent="0.2">
      <c r="A1118" s="1">
        <v>258</v>
      </c>
      <c r="B1118" s="1" t="s">
        <v>9445</v>
      </c>
      <c r="C1118" s="1">
        <v>2097</v>
      </c>
    </row>
    <row r="1119" spans="1:3" x14ac:dyDescent="0.2">
      <c r="A1119" s="1">
        <v>361</v>
      </c>
      <c r="B1119" s="1" t="s">
        <v>9542</v>
      </c>
      <c r="C1119" s="1">
        <v>2103</v>
      </c>
    </row>
    <row r="1120" spans="1:3" x14ac:dyDescent="0.2">
      <c r="A1120" s="1">
        <v>635</v>
      </c>
      <c r="B1120" s="1" t="s">
        <v>9805</v>
      </c>
      <c r="C1120" s="1">
        <v>2110</v>
      </c>
    </row>
    <row r="1121" spans="1:3" x14ac:dyDescent="0.2">
      <c r="A1121" s="1">
        <v>539</v>
      </c>
      <c r="B1121" s="1" t="s">
        <v>9715</v>
      </c>
      <c r="C1121" s="1">
        <v>2112</v>
      </c>
    </row>
    <row r="1122" spans="1:3" x14ac:dyDescent="0.2">
      <c r="A1122" s="1">
        <v>1189</v>
      </c>
      <c r="B1122" s="1" t="s">
        <v>10342</v>
      </c>
      <c r="C1122" s="1">
        <v>2115</v>
      </c>
    </row>
    <row r="1123" spans="1:3" x14ac:dyDescent="0.2">
      <c r="A1123" s="1">
        <v>7</v>
      </c>
      <c r="B1123" s="1" t="s">
        <v>9197</v>
      </c>
      <c r="C1123" s="1">
        <v>2123</v>
      </c>
    </row>
    <row r="1124" spans="1:3" x14ac:dyDescent="0.2">
      <c r="A1124" s="1">
        <v>180</v>
      </c>
      <c r="B1124" s="1" t="s">
        <v>9369</v>
      </c>
      <c r="C1124" s="1">
        <v>2123</v>
      </c>
    </row>
    <row r="1125" spans="1:3" x14ac:dyDescent="0.2">
      <c r="A1125" s="1">
        <v>521</v>
      </c>
      <c r="B1125" s="1" t="s">
        <v>9697</v>
      </c>
      <c r="C1125" s="1">
        <v>2125</v>
      </c>
    </row>
    <row r="1126" spans="1:3" x14ac:dyDescent="0.2">
      <c r="A1126" s="1">
        <v>444</v>
      </c>
      <c r="B1126" s="1" t="s">
        <v>9624</v>
      </c>
      <c r="C1126" s="1">
        <v>2128</v>
      </c>
    </row>
    <row r="1127" spans="1:3" x14ac:dyDescent="0.2">
      <c r="A1127" s="1">
        <v>808</v>
      </c>
      <c r="B1127" s="1" t="s">
        <v>9976</v>
      </c>
      <c r="C1127" s="1">
        <v>2133</v>
      </c>
    </row>
    <row r="1128" spans="1:3" x14ac:dyDescent="0.2">
      <c r="A1128" s="1">
        <v>286</v>
      </c>
      <c r="B1128" s="1" t="s">
        <v>9471</v>
      </c>
      <c r="C1128" s="1">
        <v>2137</v>
      </c>
    </row>
    <row r="1129" spans="1:3" x14ac:dyDescent="0.2">
      <c r="A1129" s="1">
        <v>138</v>
      </c>
      <c r="B1129" s="1" t="s">
        <v>9327</v>
      </c>
      <c r="C1129" s="1">
        <v>2157</v>
      </c>
    </row>
    <row r="1130" spans="1:3" x14ac:dyDescent="0.2">
      <c r="A1130" s="1">
        <v>1002</v>
      </c>
      <c r="B1130" s="1" t="s">
        <v>10162</v>
      </c>
      <c r="C1130" s="1">
        <v>2158</v>
      </c>
    </row>
    <row r="1131" spans="1:3" x14ac:dyDescent="0.2">
      <c r="A1131" s="1">
        <v>485</v>
      </c>
      <c r="B1131" s="1" t="s">
        <v>9663</v>
      </c>
      <c r="C1131" s="1">
        <v>2163</v>
      </c>
    </row>
    <row r="1132" spans="1:3" x14ac:dyDescent="0.2">
      <c r="A1132" s="1">
        <v>565</v>
      </c>
      <c r="B1132" s="1" t="s">
        <v>9739</v>
      </c>
      <c r="C1132" s="1">
        <v>2172</v>
      </c>
    </row>
    <row r="1133" spans="1:3" x14ac:dyDescent="0.2">
      <c r="A1133" s="1">
        <v>550</v>
      </c>
      <c r="B1133" s="1" t="s">
        <v>9726</v>
      </c>
      <c r="C1133" s="1">
        <v>2175</v>
      </c>
    </row>
    <row r="1134" spans="1:3" x14ac:dyDescent="0.2">
      <c r="A1134" s="1">
        <v>199</v>
      </c>
      <c r="B1134" s="1" t="s">
        <v>9388</v>
      </c>
      <c r="C1134" s="1">
        <v>2187</v>
      </c>
    </row>
    <row r="1135" spans="1:3" x14ac:dyDescent="0.2">
      <c r="A1135" s="1">
        <v>529</v>
      </c>
      <c r="B1135" s="1" t="s">
        <v>9705</v>
      </c>
      <c r="C1135" s="1">
        <v>2187</v>
      </c>
    </row>
    <row r="1136" spans="1:3" x14ac:dyDescent="0.2">
      <c r="A1136" s="1">
        <v>1337</v>
      </c>
      <c r="B1136" s="1" t="s">
        <v>10483</v>
      </c>
      <c r="C1136" s="1">
        <v>2190</v>
      </c>
    </row>
    <row r="1137" spans="1:3" x14ac:dyDescent="0.2">
      <c r="A1137" s="1">
        <v>229</v>
      </c>
      <c r="B1137" s="1" t="s">
        <v>9417</v>
      </c>
      <c r="C1137" s="1">
        <v>2192</v>
      </c>
    </row>
    <row r="1138" spans="1:3" x14ac:dyDescent="0.2">
      <c r="A1138" s="1">
        <v>391</v>
      </c>
      <c r="B1138" s="1" t="s">
        <v>9572</v>
      </c>
      <c r="C1138" s="1">
        <v>2192</v>
      </c>
    </row>
    <row r="1139" spans="1:3" x14ac:dyDescent="0.2">
      <c r="A1139" s="1">
        <v>304</v>
      </c>
      <c r="B1139" s="1" t="s">
        <v>9487</v>
      </c>
      <c r="C1139" s="1">
        <v>2193</v>
      </c>
    </row>
    <row r="1140" spans="1:3" x14ac:dyDescent="0.2">
      <c r="A1140" s="1">
        <v>329</v>
      </c>
      <c r="B1140" s="1" t="s">
        <v>9511</v>
      </c>
      <c r="C1140" s="1">
        <v>2202</v>
      </c>
    </row>
    <row r="1141" spans="1:3" x14ac:dyDescent="0.2">
      <c r="A1141" s="1">
        <v>88</v>
      </c>
      <c r="B1141" s="1" t="s">
        <v>9277</v>
      </c>
      <c r="C1141" s="1">
        <v>2207</v>
      </c>
    </row>
    <row r="1142" spans="1:3" x14ac:dyDescent="0.2">
      <c r="A1142" s="1">
        <v>62</v>
      </c>
      <c r="B1142" s="1" t="s">
        <v>9252</v>
      </c>
      <c r="C1142" s="1">
        <v>2217</v>
      </c>
    </row>
    <row r="1143" spans="1:3" x14ac:dyDescent="0.2">
      <c r="A1143" s="1">
        <v>596</v>
      </c>
      <c r="B1143" s="1" t="s">
        <v>9767</v>
      </c>
      <c r="C1143" s="1">
        <v>2217</v>
      </c>
    </row>
    <row r="1144" spans="1:3" x14ac:dyDescent="0.2">
      <c r="A1144" s="1">
        <v>1300</v>
      </c>
      <c r="B1144" s="1" t="s">
        <v>10447</v>
      </c>
      <c r="C1144" s="1">
        <v>2217</v>
      </c>
    </row>
    <row r="1145" spans="1:3" x14ac:dyDescent="0.2">
      <c r="A1145" s="1">
        <v>508</v>
      </c>
      <c r="B1145" s="1" t="s">
        <v>9685</v>
      </c>
      <c r="C1145" s="1">
        <v>2218</v>
      </c>
    </row>
    <row r="1146" spans="1:3" x14ac:dyDescent="0.2">
      <c r="A1146" s="1">
        <v>30</v>
      </c>
      <c r="B1146" s="1" t="s">
        <v>9220</v>
      </c>
      <c r="C1146" s="1">
        <v>2220</v>
      </c>
    </row>
    <row r="1147" spans="1:3" x14ac:dyDescent="0.2">
      <c r="A1147" s="1">
        <v>647</v>
      </c>
      <c r="B1147" s="1" t="s">
        <v>9817</v>
      </c>
      <c r="C1147" s="1">
        <v>2220</v>
      </c>
    </row>
    <row r="1148" spans="1:3" x14ac:dyDescent="0.2">
      <c r="A1148" s="1">
        <v>26</v>
      </c>
      <c r="B1148" s="1" t="s">
        <v>9216</v>
      </c>
      <c r="C1148" s="1">
        <v>2225</v>
      </c>
    </row>
    <row r="1149" spans="1:3" x14ac:dyDescent="0.2">
      <c r="A1149" s="1">
        <v>223</v>
      </c>
      <c r="B1149" s="1" t="s">
        <v>9411</v>
      </c>
      <c r="C1149" s="1">
        <v>2230</v>
      </c>
    </row>
    <row r="1150" spans="1:3" x14ac:dyDescent="0.2">
      <c r="A1150" s="1">
        <v>878</v>
      </c>
      <c r="B1150" s="1" t="s">
        <v>10043</v>
      </c>
      <c r="C1150" s="1">
        <v>2243</v>
      </c>
    </row>
    <row r="1151" spans="1:3" x14ac:dyDescent="0.2">
      <c r="A1151" s="1">
        <v>1220</v>
      </c>
      <c r="B1151" s="1" t="s">
        <v>10372</v>
      </c>
      <c r="C1151" s="1">
        <v>2247</v>
      </c>
    </row>
    <row r="1152" spans="1:3" x14ac:dyDescent="0.2">
      <c r="A1152" s="1">
        <v>1401</v>
      </c>
      <c r="B1152" s="1" t="s">
        <v>10544</v>
      </c>
      <c r="C1152" s="1">
        <v>2247</v>
      </c>
    </row>
    <row r="1153" spans="1:3" x14ac:dyDescent="0.2">
      <c r="A1153" s="1">
        <v>283</v>
      </c>
      <c r="B1153" s="1" t="s">
        <v>9468</v>
      </c>
      <c r="C1153" s="1">
        <v>2248</v>
      </c>
    </row>
    <row r="1154" spans="1:3" x14ac:dyDescent="0.2">
      <c r="A1154" s="1">
        <v>333</v>
      </c>
      <c r="B1154" s="1" t="s">
        <v>9515</v>
      </c>
      <c r="C1154" s="1">
        <v>2250</v>
      </c>
    </row>
    <row r="1155" spans="1:3" x14ac:dyDescent="0.2">
      <c r="A1155" s="1">
        <v>458</v>
      </c>
      <c r="B1155" s="1" t="s">
        <v>9637</v>
      </c>
      <c r="C1155" s="1">
        <v>2250</v>
      </c>
    </row>
    <row r="1156" spans="1:3" x14ac:dyDescent="0.2">
      <c r="A1156" s="1">
        <v>533</v>
      </c>
      <c r="B1156" s="1" t="s">
        <v>9709</v>
      </c>
      <c r="C1156" s="1">
        <v>2250</v>
      </c>
    </row>
    <row r="1157" spans="1:3" x14ac:dyDescent="0.2">
      <c r="A1157" s="1">
        <v>168</v>
      </c>
      <c r="B1157" s="1" t="s">
        <v>9357</v>
      </c>
      <c r="C1157" s="1">
        <v>2253</v>
      </c>
    </row>
    <row r="1158" spans="1:3" x14ac:dyDescent="0.2">
      <c r="A1158" s="1">
        <v>299</v>
      </c>
      <c r="B1158" s="1" t="s">
        <v>9482</v>
      </c>
      <c r="C1158" s="1">
        <v>2253</v>
      </c>
    </row>
    <row r="1159" spans="1:3" x14ac:dyDescent="0.2">
      <c r="A1159" s="1">
        <v>211</v>
      </c>
      <c r="B1159" s="1" t="s">
        <v>9400</v>
      </c>
      <c r="C1159" s="1">
        <v>2260</v>
      </c>
    </row>
    <row r="1160" spans="1:3" x14ac:dyDescent="0.2">
      <c r="A1160" s="1">
        <v>871</v>
      </c>
      <c r="B1160" s="1" t="s">
        <v>10037</v>
      </c>
      <c r="C1160" s="1">
        <v>2260</v>
      </c>
    </row>
    <row r="1161" spans="1:3" x14ac:dyDescent="0.2">
      <c r="A1161" s="1">
        <v>1423</v>
      </c>
      <c r="B1161" s="1" t="s">
        <v>10564</v>
      </c>
      <c r="C1161" s="1">
        <v>2260</v>
      </c>
    </row>
    <row r="1162" spans="1:3" x14ac:dyDescent="0.2">
      <c r="A1162" s="1">
        <v>445</v>
      </c>
      <c r="B1162" s="1" t="s">
        <v>9625</v>
      </c>
      <c r="C1162" s="1">
        <v>2275</v>
      </c>
    </row>
    <row r="1163" spans="1:3" x14ac:dyDescent="0.2">
      <c r="A1163" s="1">
        <v>1149</v>
      </c>
      <c r="B1163" s="1" t="s">
        <v>10305</v>
      </c>
      <c r="C1163" s="1">
        <v>2303</v>
      </c>
    </row>
    <row r="1164" spans="1:3" x14ac:dyDescent="0.2">
      <c r="A1164" s="1">
        <v>235</v>
      </c>
      <c r="B1164" s="1" t="s">
        <v>9423</v>
      </c>
      <c r="C1164" s="1">
        <v>2306</v>
      </c>
    </row>
    <row r="1165" spans="1:3" x14ac:dyDescent="0.2">
      <c r="A1165" s="1">
        <v>238</v>
      </c>
      <c r="B1165" s="1" t="s">
        <v>9425</v>
      </c>
      <c r="C1165" s="1">
        <v>2313</v>
      </c>
    </row>
    <row r="1166" spans="1:3" x14ac:dyDescent="0.2">
      <c r="A1166" s="1">
        <v>219</v>
      </c>
      <c r="B1166" s="1" t="s">
        <v>9408</v>
      </c>
      <c r="C1166" s="1">
        <v>2321</v>
      </c>
    </row>
    <row r="1167" spans="1:3" x14ac:dyDescent="0.2">
      <c r="A1167" s="1">
        <v>337</v>
      </c>
      <c r="B1167" s="1" t="s">
        <v>9519</v>
      </c>
      <c r="C1167" s="1">
        <v>2325</v>
      </c>
    </row>
    <row r="1168" spans="1:3" x14ac:dyDescent="0.2">
      <c r="A1168" s="1">
        <v>261</v>
      </c>
      <c r="B1168" s="1" t="s">
        <v>9448</v>
      </c>
      <c r="C1168" s="1">
        <v>2330</v>
      </c>
    </row>
    <row r="1169" spans="1:3" x14ac:dyDescent="0.2">
      <c r="A1169" s="1">
        <v>338</v>
      </c>
      <c r="B1169" s="1" t="s">
        <v>9520</v>
      </c>
      <c r="C1169" s="1">
        <v>2333</v>
      </c>
    </row>
    <row r="1170" spans="1:3" x14ac:dyDescent="0.2">
      <c r="A1170" s="1">
        <v>498</v>
      </c>
      <c r="B1170" s="1" t="s">
        <v>9675</v>
      </c>
      <c r="C1170" s="1">
        <v>2335</v>
      </c>
    </row>
    <row r="1171" spans="1:3" x14ac:dyDescent="0.2">
      <c r="A1171" s="1">
        <v>260</v>
      </c>
      <c r="B1171" s="1" t="s">
        <v>9447</v>
      </c>
      <c r="C1171" s="1">
        <v>2345</v>
      </c>
    </row>
    <row r="1172" spans="1:3" x14ac:dyDescent="0.2">
      <c r="A1172" s="1">
        <v>1177</v>
      </c>
      <c r="B1172" s="1" t="s">
        <v>10332</v>
      </c>
      <c r="C1172" s="1">
        <v>2346</v>
      </c>
    </row>
    <row r="1173" spans="1:3" x14ac:dyDescent="0.2">
      <c r="A1173" s="1">
        <v>129</v>
      </c>
      <c r="B1173" s="1" t="s">
        <v>9318</v>
      </c>
      <c r="C1173" s="1">
        <v>2350</v>
      </c>
    </row>
    <row r="1174" spans="1:3" x14ac:dyDescent="0.2">
      <c r="A1174" s="1">
        <v>432</v>
      </c>
      <c r="B1174" s="1" t="s">
        <v>9612</v>
      </c>
      <c r="C1174" s="1">
        <v>2350</v>
      </c>
    </row>
    <row r="1175" spans="1:3" x14ac:dyDescent="0.2">
      <c r="A1175" s="1">
        <v>320</v>
      </c>
      <c r="B1175" s="1" t="s">
        <v>9503</v>
      </c>
      <c r="C1175" s="1">
        <v>2375</v>
      </c>
    </row>
    <row r="1176" spans="1:3" x14ac:dyDescent="0.2">
      <c r="A1176" s="1">
        <v>384</v>
      </c>
      <c r="B1176" s="1" t="s">
        <v>9565</v>
      </c>
      <c r="C1176" s="1">
        <v>2376</v>
      </c>
    </row>
    <row r="1177" spans="1:3" x14ac:dyDescent="0.2">
      <c r="A1177" s="1">
        <v>958</v>
      </c>
      <c r="B1177" s="1" t="s">
        <v>10118</v>
      </c>
      <c r="C1177" s="1">
        <v>2376</v>
      </c>
    </row>
    <row r="1178" spans="1:3" x14ac:dyDescent="0.2">
      <c r="A1178" s="1">
        <v>131</v>
      </c>
      <c r="B1178" s="1" t="s">
        <v>9320</v>
      </c>
      <c r="C1178" s="1">
        <v>2385</v>
      </c>
    </row>
    <row r="1179" spans="1:3" x14ac:dyDescent="0.2">
      <c r="A1179" s="1">
        <v>887</v>
      </c>
      <c r="B1179" s="1" t="s">
        <v>10051</v>
      </c>
      <c r="C1179" s="1">
        <v>2390</v>
      </c>
    </row>
    <row r="1180" spans="1:3" x14ac:dyDescent="0.2">
      <c r="A1180" s="1">
        <v>562</v>
      </c>
      <c r="B1180" s="1" t="s">
        <v>9737</v>
      </c>
      <c r="C1180" s="1">
        <v>2393</v>
      </c>
    </row>
    <row r="1181" spans="1:3" x14ac:dyDescent="0.2">
      <c r="A1181" s="1">
        <v>1224</v>
      </c>
      <c r="B1181" s="1" t="s">
        <v>10376</v>
      </c>
      <c r="C1181" s="1">
        <v>2395</v>
      </c>
    </row>
    <row r="1182" spans="1:3" x14ac:dyDescent="0.2">
      <c r="A1182" s="1">
        <v>1360</v>
      </c>
      <c r="B1182" s="1" t="s">
        <v>10506</v>
      </c>
      <c r="C1182" s="1">
        <v>2398</v>
      </c>
    </row>
    <row r="1183" spans="1:3" x14ac:dyDescent="0.2">
      <c r="A1183" s="1">
        <v>905</v>
      </c>
      <c r="B1183" s="1" t="s">
        <v>10068</v>
      </c>
      <c r="C1183" s="1">
        <v>2400</v>
      </c>
    </row>
    <row r="1184" spans="1:3" x14ac:dyDescent="0.2">
      <c r="A1184" s="1">
        <v>1241</v>
      </c>
      <c r="B1184" s="1" t="s">
        <v>10393</v>
      </c>
      <c r="C1184" s="1">
        <v>2408</v>
      </c>
    </row>
    <row r="1185" spans="1:3" x14ac:dyDescent="0.2">
      <c r="A1185" s="1">
        <v>100</v>
      </c>
      <c r="B1185" s="1" t="s">
        <v>9289</v>
      </c>
      <c r="C1185" s="1">
        <v>2415</v>
      </c>
    </row>
    <row r="1186" spans="1:3" x14ac:dyDescent="0.2">
      <c r="A1186" s="1">
        <v>588</v>
      </c>
      <c r="B1186" s="1" t="s">
        <v>9759</v>
      </c>
      <c r="C1186" s="1">
        <v>2425</v>
      </c>
    </row>
    <row r="1187" spans="1:3" x14ac:dyDescent="0.2">
      <c r="A1187" s="1">
        <v>590</v>
      </c>
      <c r="B1187" s="1" t="s">
        <v>9761</v>
      </c>
      <c r="C1187" s="1">
        <v>2436</v>
      </c>
    </row>
    <row r="1188" spans="1:3" x14ac:dyDescent="0.2">
      <c r="A1188" s="1">
        <v>140</v>
      </c>
      <c r="B1188" s="1" t="s">
        <v>9329</v>
      </c>
      <c r="C1188" s="1">
        <v>2441</v>
      </c>
    </row>
    <row r="1189" spans="1:3" x14ac:dyDescent="0.2">
      <c r="A1189" s="1">
        <v>327</v>
      </c>
      <c r="B1189" s="1" t="s">
        <v>9509</v>
      </c>
      <c r="C1189" s="1">
        <v>2441</v>
      </c>
    </row>
    <row r="1190" spans="1:3" x14ac:dyDescent="0.2">
      <c r="A1190" s="1">
        <v>21</v>
      </c>
      <c r="B1190" s="1" t="s">
        <v>9211</v>
      </c>
      <c r="C1190" s="1">
        <v>2446</v>
      </c>
    </row>
    <row r="1191" spans="1:3" x14ac:dyDescent="0.2">
      <c r="A1191" s="1">
        <v>115</v>
      </c>
      <c r="B1191" s="1" t="s">
        <v>9304</v>
      </c>
      <c r="C1191" s="1">
        <v>2448</v>
      </c>
    </row>
    <row r="1192" spans="1:3" x14ac:dyDescent="0.2">
      <c r="A1192" s="1">
        <v>408</v>
      </c>
      <c r="B1192" s="1" t="s">
        <v>9588</v>
      </c>
      <c r="C1192" s="1">
        <v>2448</v>
      </c>
    </row>
    <row r="1193" spans="1:3" x14ac:dyDescent="0.2">
      <c r="A1193" s="1">
        <v>634</v>
      </c>
      <c r="B1193" s="1" t="s">
        <v>9804</v>
      </c>
      <c r="C1193" s="1">
        <v>2448</v>
      </c>
    </row>
    <row r="1194" spans="1:3" x14ac:dyDescent="0.2">
      <c r="A1194" s="1">
        <v>302</v>
      </c>
      <c r="B1194" s="1" t="s">
        <v>9485</v>
      </c>
      <c r="C1194" s="1">
        <v>2450</v>
      </c>
    </row>
    <row r="1195" spans="1:3" x14ac:dyDescent="0.2">
      <c r="A1195" s="1">
        <v>378</v>
      </c>
      <c r="B1195" s="1" t="s">
        <v>9559</v>
      </c>
      <c r="C1195" s="1">
        <v>2450</v>
      </c>
    </row>
    <row r="1196" spans="1:3" x14ac:dyDescent="0.2">
      <c r="A1196" s="1">
        <v>971</v>
      </c>
      <c r="B1196" s="1" t="s">
        <v>10131</v>
      </c>
      <c r="C1196" s="1">
        <v>2468</v>
      </c>
    </row>
    <row r="1197" spans="1:3" x14ac:dyDescent="0.2">
      <c r="A1197" s="1">
        <v>99</v>
      </c>
      <c r="B1197" s="1" t="s">
        <v>9288</v>
      </c>
      <c r="C1197" s="1">
        <v>2476</v>
      </c>
    </row>
    <row r="1198" spans="1:3" x14ac:dyDescent="0.2">
      <c r="A1198" s="1">
        <v>83</v>
      </c>
      <c r="B1198" s="1" t="s">
        <v>9272</v>
      </c>
      <c r="C1198" s="1">
        <v>2478</v>
      </c>
    </row>
    <row r="1199" spans="1:3" x14ac:dyDescent="0.2">
      <c r="A1199" s="1">
        <v>409</v>
      </c>
      <c r="B1199" s="1" t="s">
        <v>9589</v>
      </c>
      <c r="C1199" s="1">
        <v>2478</v>
      </c>
    </row>
    <row r="1200" spans="1:3" x14ac:dyDescent="0.2">
      <c r="A1200" s="1">
        <v>1087</v>
      </c>
      <c r="B1200" s="1" t="s">
        <v>10245</v>
      </c>
      <c r="C1200" s="1">
        <v>2478</v>
      </c>
    </row>
    <row r="1201" spans="1:3" x14ac:dyDescent="0.2">
      <c r="A1201" s="1">
        <v>517</v>
      </c>
      <c r="B1201" s="1" t="s">
        <v>9694</v>
      </c>
      <c r="C1201" s="1">
        <v>2489</v>
      </c>
    </row>
    <row r="1202" spans="1:3" x14ac:dyDescent="0.2">
      <c r="A1202" s="1">
        <v>65</v>
      </c>
      <c r="B1202" s="1" t="s">
        <v>9255</v>
      </c>
      <c r="C1202" s="1">
        <v>2491</v>
      </c>
    </row>
    <row r="1203" spans="1:3" x14ac:dyDescent="0.2">
      <c r="A1203" s="1">
        <v>515</v>
      </c>
      <c r="B1203" s="1" t="s">
        <v>9692</v>
      </c>
      <c r="C1203" s="1">
        <v>2491</v>
      </c>
    </row>
    <row r="1204" spans="1:3" x14ac:dyDescent="0.2">
      <c r="A1204" s="1">
        <v>363</v>
      </c>
      <c r="B1204" s="1" t="s">
        <v>9544</v>
      </c>
      <c r="C1204" s="1">
        <v>2498</v>
      </c>
    </row>
    <row r="1205" spans="1:3" x14ac:dyDescent="0.2">
      <c r="A1205" s="1">
        <v>1358</v>
      </c>
      <c r="B1205" s="1" t="s">
        <v>10504</v>
      </c>
      <c r="C1205" s="1">
        <v>2501</v>
      </c>
    </row>
    <row r="1206" spans="1:3" x14ac:dyDescent="0.2">
      <c r="A1206" s="1">
        <v>207</v>
      </c>
      <c r="B1206" s="1" t="s">
        <v>9396</v>
      </c>
      <c r="C1206" s="1">
        <v>2506</v>
      </c>
    </row>
    <row r="1207" spans="1:3" x14ac:dyDescent="0.2">
      <c r="A1207" s="1">
        <v>691</v>
      </c>
      <c r="B1207" s="1" t="s">
        <v>9861</v>
      </c>
      <c r="C1207" s="1">
        <v>2509</v>
      </c>
    </row>
    <row r="1208" spans="1:3" x14ac:dyDescent="0.2">
      <c r="A1208" s="1">
        <v>476</v>
      </c>
      <c r="B1208" s="1" t="s">
        <v>9654</v>
      </c>
      <c r="C1208" s="1">
        <v>2523</v>
      </c>
    </row>
    <row r="1209" spans="1:3" x14ac:dyDescent="0.2">
      <c r="A1209" s="1">
        <v>284</v>
      </c>
      <c r="B1209" s="1" t="s">
        <v>9469</v>
      </c>
      <c r="C1209" s="1">
        <v>2533</v>
      </c>
    </row>
    <row r="1210" spans="1:3" x14ac:dyDescent="0.2">
      <c r="A1210" s="1">
        <v>419</v>
      </c>
      <c r="B1210" s="1" t="s">
        <v>9599</v>
      </c>
      <c r="C1210" s="1">
        <v>2533</v>
      </c>
    </row>
    <row r="1211" spans="1:3" x14ac:dyDescent="0.2">
      <c r="A1211" s="1">
        <v>1339</v>
      </c>
      <c r="B1211" s="1" t="s">
        <v>10485</v>
      </c>
      <c r="C1211" s="1">
        <v>2539</v>
      </c>
    </row>
    <row r="1212" spans="1:3" x14ac:dyDescent="0.2">
      <c r="A1212" s="1">
        <v>330</v>
      </c>
      <c r="B1212" s="1" t="s">
        <v>9512</v>
      </c>
      <c r="C1212" s="1">
        <v>2554</v>
      </c>
    </row>
    <row r="1213" spans="1:3" x14ac:dyDescent="0.2">
      <c r="A1213" s="1">
        <v>502</v>
      </c>
      <c r="B1213" s="1" t="s">
        <v>9679</v>
      </c>
      <c r="C1213" s="1">
        <v>2559</v>
      </c>
    </row>
    <row r="1214" spans="1:3" x14ac:dyDescent="0.2">
      <c r="A1214" s="1">
        <v>43</v>
      </c>
      <c r="B1214" s="1" t="s">
        <v>9233</v>
      </c>
      <c r="C1214" s="1">
        <v>2573</v>
      </c>
    </row>
    <row r="1215" spans="1:3" x14ac:dyDescent="0.2">
      <c r="A1215" s="1">
        <v>1386</v>
      </c>
      <c r="B1215" s="1" t="s">
        <v>10530</v>
      </c>
      <c r="C1215" s="1">
        <v>2573</v>
      </c>
    </row>
    <row r="1216" spans="1:3" x14ac:dyDescent="0.2">
      <c r="A1216" s="1">
        <v>189</v>
      </c>
      <c r="B1216" s="1" t="s">
        <v>9378</v>
      </c>
      <c r="C1216" s="1">
        <v>2581</v>
      </c>
    </row>
    <row r="1217" spans="1:3" x14ac:dyDescent="0.2">
      <c r="A1217" s="1">
        <v>433</v>
      </c>
      <c r="B1217" s="1" t="s">
        <v>9613</v>
      </c>
      <c r="C1217" s="1">
        <v>2589</v>
      </c>
    </row>
    <row r="1218" spans="1:3" x14ac:dyDescent="0.2">
      <c r="A1218" s="1">
        <v>110</v>
      </c>
      <c r="B1218" s="1" t="s">
        <v>9299</v>
      </c>
      <c r="C1218" s="1">
        <v>2604</v>
      </c>
    </row>
    <row r="1219" spans="1:3" x14ac:dyDescent="0.2">
      <c r="A1219" s="1">
        <v>609</v>
      </c>
      <c r="B1219" s="1" t="s">
        <v>9780</v>
      </c>
      <c r="C1219" s="1">
        <v>2606</v>
      </c>
    </row>
    <row r="1220" spans="1:3" x14ac:dyDescent="0.2">
      <c r="A1220" s="1">
        <v>293</v>
      </c>
      <c r="B1220" s="1" t="s">
        <v>9477</v>
      </c>
      <c r="C1220" s="1">
        <v>2618</v>
      </c>
    </row>
    <row r="1221" spans="1:3" x14ac:dyDescent="0.2">
      <c r="A1221" s="1">
        <v>197</v>
      </c>
      <c r="B1221" s="1" t="s">
        <v>9386</v>
      </c>
      <c r="C1221" s="1">
        <v>2619</v>
      </c>
    </row>
    <row r="1222" spans="1:3" x14ac:dyDescent="0.2">
      <c r="A1222" s="1">
        <v>97</v>
      </c>
      <c r="B1222" s="1" t="s">
        <v>9286</v>
      </c>
      <c r="C1222" s="1">
        <v>2629</v>
      </c>
    </row>
    <row r="1223" spans="1:3" x14ac:dyDescent="0.2">
      <c r="A1223" s="1">
        <v>523</v>
      </c>
      <c r="B1223" s="1" t="s">
        <v>9699</v>
      </c>
      <c r="C1223" s="1">
        <v>2634</v>
      </c>
    </row>
    <row r="1224" spans="1:3" x14ac:dyDescent="0.2">
      <c r="A1224" s="1">
        <v>486</v>
      </c>
      <c r="B1224" s="1" t="s">
        <v>9664</v>
      </c>
      <c r="C1224" s="1">
        <v>2639</v>
      </c>
    </row>
    <row r="1225" spans="1:3" x14ac:dyDescent="0.2">
      <c r="A1225" s="1">
        <v>137</v>
      </c>
      <c r="B1225" s="1" t="s">
        <v>9326</v>
      </c>
      <c r="C1225" s="1">
        <v>2646</v>
      </c>
    </row>
    <row r="1226" spans="1:3" x14ac:dyDescent="0.2">
      <c r="A1226" s="1">
        <v>1247</v>
      </c>
      <c r="B1226" s="1" t="s">
        <v>10399</v>
      </c>
      <c r="C1226" s="1">
        <v>2656</v>
      </c>
    </row>
    <row r="1227" spans="1:3" x14ac:dyDescent="0.2">
      <c r="A1227" s="1">
        <v>1282</v>
      </c>
      <c r="B1227" s="1" t="s">
        <v>10429</v>
      </c>
      <c r="C1227" s="1">
        <v>2656</v>
      </c>
    </row>
    <row r="1228" spans="1:3" x14ac:dyDescent="0.2">
      <c r="A1228" s="1">
        <v>154</v>
      </c>
      <c r="B1228" s="1" t="s">
        <v>9343</v>
      </c>
      <c r="C1228" s="1">
        <v>2681</v>
      </c>
    </row>
    <row r="1229" spans="1:3" x14ac:dyDescent="0.2">
      <c r="A1229" s="1">
        <v>167</v>
      </c>
      <c r="B1229" s="1" t="s">
        <v>9356</v>
      </c>
      <c r="C1229" s="1">
        <v>2684</v>
      </c>
    </row>
    <row r="1230" spans="1:3" x14ac:dyDescent="0.2">
      <c r="A1230" s="1">
        <v>1315</v>
      </c>
      <c r="B1230" s="1" t="s">
        <v>10462</v>
      </c>
      <c r="C1230" s="1">
        <v>2688</v>
      </c>
    </row>
    <row r="1231" spans="1:3" x14ac:dyDescent="0.2">
      <c r="A1231" s="1">
        <v>215</v>
      </c>
      <c r="B1231" s="1" t="s">
        <v>9404</v>
      </c>
      <c r="C1231" s="1">
        <v>2694</v>
      </c>
    </row>
    <row r="1232" spans="1:3" x14ac:dyDescent="0.2">
      <c r="A1232" s="1">
        <v>622</v>
      </c>
      <c r="B1232" s="1" t="s">
        <v>9792</v>
      </c>
      <c r="C1232" s="1">
        <v>2699</v>
      </c>
    </row>
    <row r="1233" spans="1:3" x14ac:dyDescent="0.2">
      <c r="A1233" s="1">
        <v>367</v>
      </c>
      <c r="B1233" s="1" t="s">
        <v>9548</v>
      </c>
      <c r="C1233" s="1">
        <v>2712</v>
      </c>
    </row>
    <row r="1234" spans="1:3" x14ac:dyDescent="0.2">
      <c r="A1234" s="1">
        <v>1124</v>
      </c>
      <c r="B1234" s="1" t="s">
        <v>10280</v>
      </c>
      <c r="C1234" s="1">
        <v>2712</v>
      </c>
    </row>
    <row r="1235" spans="1:3" x14ac:dyDescent="0.2">
      <c r="A1235" s="1">
        <v>466</v>
      </c>
      <c r="B1235" s="1" t="s">
        <v>9644</v>
      </c>
      <c r="C1235" s="1">
        <v>2719</v>
      </c>
    </row>
    <row r="1236" spans="1:3" x14ac:dyDescent="0.2">
      <c r="A1236" s="1">
        <v>624</v>
      </c>
      <c r="B1236" s="1" t="s">
        <v>9794</v>
      </c>
      <c r="C1236" s="1">
        <v>2719</v>
      </c>
    </row>
    <row r="1237" spans="1:3" x14ac:dyDescent="0.2">
      <c r="A1237" s="1">
        <v>816</v>
      </c>
      <c r="B1237" s="1" t="s">
        <v>9984</v>
      </c>
      <c r="C1237" s="1">
        <v>2727</v>
      </c>
    </row>
    <row r="1238" spans="1:3" x14ac:dyDescent="0.2">
      <c r="A1238" s="1">
        <v>61</v>
      </c>
      <c r="B1238" s="1" t="s">
        <v>9251</v>
      </c>
      <c r="C1238" s="1">
        <v>2734</v>
      </c>
    </row>
    <row r="1239" spans="1:3" x14ac:dyDescent="0.2">
      <c r="A1239" s="1">
        <v>456</v>
      </c>
      <c r="B1239" s="1" t="s">
        <v>9635</v>
      </c>
      <c r="C1239" s="1">
        <v>2734</v>
      </c>
    </row>
    <row r="1240" spans="1:3" x14ac:dyDescent="0.2">
      <c r="A1240" s="1">
        <v>230</v>
      </c>
      <c r="B1240" s="1" t="s">
        <v>9418</v>
      </c>
      <c r="C1240" s="1">
        <v>2736</v>
      </c>
    </row>
    <row r="1241" spans="1:3" x14ac:dyDescent="0.2">
      <c r="A1241" s="1">
        <v>798</v>
      </c>
      <c r="B1241" s="1" t="s">
        <v>9966</v>
      </c>
      <c r="C1241" s="1">
        <v>2742</v>
      </c>
    </row>
    <row r="1242" spans="1:3" x14ac:dyDescent="0.2">
      <c r="A1242" s="1">
        <v>558</v>
      </c>
      <c r="B1242" s="1" t="s">
        <v>9734</v>
      </c>
      <c r="C1242" s="1">
        <v>2746</v>
      </c>
    </row>
    <row r="1243" spans="1:3" x14ac:dyDescent="0.2">
      <c r="A1243" s="1">
        <v>450</v>
      </c>
      <c r="B1243" s="1" t="s">
        <v>9629</v>
      </c>
      <c r="C1243" s="1">
        <v>2761</v>
      </c>
    </row>
    <row r="1244" spans="1:3" x14ac:dyDescent="0.2">
      <c r="A1244" s="1">
        <v>1392</v>
      </c>
      <c r="B1244" s="1" t="s">
        <v>10536</v>
      </c>
      <c r="C1244" s="1">
        <v>2761</v>
      </c>
    </row>
    <row r="1245" spans="1:3" x14ac:dyDescent="0.2">
      <c r="A1245" s="1">
        <v>759</v>
      </c>
      <c r="B1245" s="1" t="s">
        <v>9927</v>
      </c>
      <c r="C1245" s="1">
        <v>2764</v>
      </c>
    </row>
    <row r="1246" spans="1:3" x14ac:dyDescent="0.2">
      <c r="A1246" s="1">
        <v>1343</v>
      </c>
      <c r="B1246" s="1" t="s">
        <v>10489</v>
      </c>
      <c r="C1246" s="1">
        <v>2769</v>
      </c>
    </row>
    <row r="1247" spans="1:3" x14ac:dyDescent="0.2">
      <c r="A1247" s="1">
        <v>287</v>
      </c>
      <c r="B1247" s="1" t="s">
        <v>9472</v>
      </c>
      <c r="C1247" s="1">
        <v>2791</v>
      </c>
    </row>
    <row r="1248" spans="1:3" x14ac:dyDescent="0.2">
      <c r="A1248" s="1">
        <v>959</v>
      </c>
      <c r="B1248" s="1" t="s">
        <v>10119</v>
      </c>
      <c r="C1248" s="1">
        <v>2791</v>
      </c>
    </row>
    <row r="1249" spans="1:3" x14ac:dyDescent="0.2">
      <c r="A1249" s="1">
        <v>28</v>
      </c>
      <c r="B1249" s="1" t="s">
        <v>9218</v>
      </c>
      <c r="C1249" s="1">
        <v>2792</v>
      </c>
    </row>
    <row r="1250" spans="1:3" x14ac:dyDescent="0.2">
      <c r="A1250" s="1">
        <v>214</v>
      </c>
      <c r="B1250" s="1" t="s">
        <v>9403</v>
      </c>
      <c r="C1250" s="1">
        <v>2809</v>
      </c>
    </row>
    <row r="1251" spans="1:3" x14ac:dyDescent="0.2">
      <c r="A1251" s="1">
        <v>32</v>
      </c>
      <c r="B1251" s="1" t="s">
        <v>9222</v>
      </c>
      <c r="C1251" s="1">
        <v>2821</v>
      </c>
    </row>
    <row r="1252" spans="1:3" x14ac:dyDescent="0.2">
      <c r="A1252" s="1">
        <v>218</v>
      </c>
      <c r="B1252" s="1" t="s">
        <v>9407</v>
      </c>
      <c r="C1252" s="1">
        <v>2822</v>
      </c>
    </row>
    <row r="1253" spans="1:3" x14ac:dyDescent="0.2">
      <c r="A1253" s="1">
        <v>113</v>
      </c>
      <c r="B1253" s="1" t="s">
        <v>9302</v>
      </c>
      <c r="C1253" s="1">
        <v>2824</v>
      </c>
    </row>
    <row r="1254" spans="1:3" x14ac:dyDescent="0.2">
      <c r="A1254" s="1">
        <v>442</v>
      </c>
      <c r="B1254" s="1" t="s">
        <v>9622</v>
      </c>
      <c r="C1254" s="1">
        <v>2826</v>
      </c>
    </row>
    <row r="1255" spans="1:3" x14ac:dyDescent="0.2">
      <c r="A1255" s="1">
        <v>172</v>
      </c>
      <c r="B1255" s="1" t="s">
        <v>9361</v>
      </c>
      <c r="C1255" s="1">
        <v>2836</v>
      </c>
    </row>
    <row r="1256" spans="1:3" x14ac:dyDescent="0.2">
      <c r="A1256" s="1">
        <v>201</v>
      </c>
      <c r="B1256" s="1" t="s">
        <v>9390</v>
      </c>
      <c r="C1256" s="1">
        <v>2836</v>
      </c>
    </row>
    <row r="1257" spans="1:3" x14ac:dyDescent="0.2">
      <c r="A1257" s="1">
        <v>24</v>
      </c>
      <c r="B1257" s="1" t="s">
        <v>9214</v>
      </c>
      <c r="C1257" s="1">
        <v>2841</v>
      </c>
    </row>
    <row r="1258" spans="1:3" x14ac:dyDescent="0.2">
      <c r="A1258" s="1">
        <v>399</v>
      </c>
      <c r="B1258" s="1" t="s">
        <v>9579</v>
      </c>
      <c r="C1258" s="1">
        <v>2899</v>
      </c>
    </row>
    <row r="1259" spans="1:3" x14ac:dyDescent="0.2">
      <c r="A1259" s="1">
        <v>70</v>
      </c>
      <c r="B1259" s="1" t="s">
        <v>9259</v>
      </c>
      <c r="C1259" s="1">
        <v>2901</v>
      </c>
    </row>
    <row r="1260" spans="1:3" x14ac:dyDescent="0.2">
      <c r="A1260" s="1">
        <v>16</v>
      </c>
      <c r="B1260" s="1" t="s">
        <v>9206</v>
      </c>
      <c r="C1260" s="1">
        <v>2906</v>
      </c>
    </row>
    <row r="1261" spans="1:3" x14ac:dyDescent="0.2">
      <c r="A1261" s="1">
        <v>472</v>
      </c>
      <c r="B1261" s="1" t="s">
        <v>9650</v>
      </c>
      <c r="C1261" s="1">
        <v>2907</v>
      </c>
    </row>
    <row r="1262" spans="1:3" x14ac:dyDescent="0.2">
      <c r="A1262" s="1">
        <v>393</v>
      </c>
      <c r="B1262" s="1" t="s">
        <v>9573</v>
      </c>
      <c r="C1262" s="1">
        <v>2911</v>
      </c>
    </row>
    <row r="1263" spans="1:3" x14ac:dyDescent="0.2">
      <c r="A1263" s="1">
        <v>605</v>
      </c>
      <c r="B1263" s="1" t="s">
        <v>9776</v>
      </c>
      <c r="C1263" s="1">
        <v>2911</v>
      </c>
    </row>
    <row r="1264" spans="1:3" x14ac:dyDescent="0.2">
      <c r="A1264" s="1">
        <v>425</v>
      </c>
      <c r="B1264" s="1" t="s">
        <v>9605</v>
      </c>
      <c r="C1264" s="1">
        <v>2914</v>
      </c>
    </row>
    <row r="1265" spans="1:3" x14ac:dyDescent="0.2">
      <c r="A1265" s="1">
        <v>191</v>
      </c>
      <c r="B1265" s="1" t="s">
        <v>9380</v>
      </c>
      <c r="C1265" s="1">
        <v>2939</v>
      </c>
    </row>
    <row r="1266" spans="1:3" x14ac:dyDescent="0.2">
      <c r="A1266" s="1">
        <v>239</v>
      </c>
      <c r="B1266" s="1" t="s">
        <v>9426</v>
      </c>
      <c r="C1266" s="1">
        <v>2945</v>
      </c>
    </row>
    <row r="1267" spans="1:3" x14ac:dyDescent="0.2">
      <c r="A1267" s="1">
        <v>545</v>
      </c>
      <c r="B1267" s="1" t="s">
        <v>9721</v>
      </c>
      <c r="C1267" s="1">
        <v>2947</v>
      </c>
    </row>
    <row r="1268" spans="1:3" x14ac:dyDescent="0.2">
      <c r="A1268" s="1">
        <v>561</v>
      </c>
      <c r="B1268" s="1" t="s">
        <v>9736</v>
      </c>
      <c r="C1268" s="1">
        <v>2960</v>
      </c>
    </row>
    <row r="1269" spans="1:3" x14ac:dyDescent="0.2">
      <c r="A1269" s="1">
        <v>416</v>
      </c>
      <c r="B1269" s="1" t="s">
        <v>9596</v>
      </c>
      <c r="C1269" s="1">
        <v>2970</v>
      </c>
    </row>
    <row r="1270" spans="1:3" x14ac:dyDescent="0.2">
      <c r="A1270" s="1">
        <v>98</v>
      </c>
      <c r="B1270" s="1" t="s">
        <v>9287</v>
      </c>
      <c r="C1270" s="1">
        <v>2975</v>
      </c>
    </row>
    <row r="1271" spans="1:3" x14ac:dyDescent="0.2">
      <c r="A1271" s="1">
        <v>633</v>
      </c>
      <c r="B1271" s="1" t="s">
        <v>9803</v>
      </c>
      <c r="C1271" s="1">
        <v>2975</v>
      </c>
    </row>
    <row r="1272" spans="1:3" x14ac:dyDescent="0.2">
      <c r="A1272" s="1">
        <v>93</v>
      </c>
      <c r="B1272" s="1" t="s">
        <v>9282</v>
      </c>
      <c r="C1272" s="1">
        <v>2980</v>
      </c>
    </row>
    <row r="1273" spans="1:3" x14ac:dyDescent="0.2">
      <c r="A1273" s="1">
        <v>233</v>
      </c>
      <c r="B1273" s="1" t="s">
        <v>9421</v>
      </c>
      <c r="C1273" s="1">
        <v>2982</v>
      </c>
    </row>
    <row r="1274" spans="1:3" x14ac:dyDescent="0.2">
      <c r="A1274" s="1">
        <v>227</v>
      </c>
      <c r="B1274" s="1" t="s">
        <v>9415</v>
      </c>
      <c r="C1274" s="1">
        <v>2997</v>
      </c>
    </row>
    <row r="1275" spans="1:3" x14ac:dyDescent="0.2">
      <c r="A1275" s="1">
        <v>418</v>
      </c>
      <c r="B1275" s="1" t="s">
        <v>9598</v>
      </c>
      <c r="C1275" s="1">
        <v>2999</v>
      </c>
    </row>
    <row r="1276" spans="1:3" x14ac:dyDescent="0.2">
      <c r="A1276" s="1">
        <v>244</v>
      </c>
      <c r="B1276" s="1" t="s">
        <v>9431</v>
      </c>
      <c r="C1276" s="1">
        <v>3002</v>
      </c>
    </row>
    <row r="1277" spans="1:3" x14ac:dyDescent="0.2">
      <c r="A1277" s="1">
        <v>385</v>
      </c>
      <c r="B1277" s="1" t="s">
        <v>9566</v>
      </c>
      <c r="C1277" s="1">
        <v>3012</v>
      </c>
    </row>
    <row r="1278" spans="1:3" x14ac:dyDescent="0.2">
      <c r="A1278" s="1">
        <v>826</v>
      </c>
      <c r="B1278" s="1" t="s">
        <v>9994</v>
      </c>
      <c r="C1278" s="1">
        <v>3012</v>
      </c>
    </row>
    <row r="1279" spans="1:3" x14ac:dyDescent="0.2">
      <c r="A1279" s="1">
        <v>437</v>
      </c>
      <c r="B1279" s="1" t="s">
        <v>9617</v>
      </c>
      <c r="C1279" s="1">
        <v>3022</v>
      </c>
    </row>
    <row r="1280" spans="1:3" x14ac:dyDescent="0.2">
      <c r="A1280" s="1">
        <v>754</v>
      </c>
      <c r="B1280" s="1" t="s">
        <v>9922</v>
      </c>
      <c r="C1280" s="1">
        <v>3032</v>
      </c>
    </row>
    <row r="1281" spans="1:3" x14ac:dyDescent="0.2">
      <c r="A1281" s="1">
        <v>827</v>
      </c>
      <c r="B1281" s="1" t="s">
        <v>9995</v>
      </c>
      <c r="C1281" s="1">
        <v>3034</v>
      </c>
    </row>
    <row r="1282" spans="1:3" x14ac:dyDescent="0.2">
      <c r="A1282" s="1">
        <v>94</v>
      </c>
      <c r="B1282" s="1" t="s">
        <v>9283</v>
      </c>
      <c r="C1282" s="1">
        <v>3045</v>
      </c>
    </row>
    <row r="1283" spans="1:3" x14ac:dyDescent="0.2">
      <c r="A1283" s="1">
        <v>118</v>
      </c>
      <c r="B1283" s="1" t="s">
        <v>9307</v>
      </c>
      <c r="C1283" s="1">
        <v>3049</v>
      </c>
    </row>
    <row r="1284" spans="1:3" x14ac:dyDescent="0.2">
      <c r="A1284" s="1">
        <v>27</v>
      </c>
      <c r="B1284" s="1" t="s">
        <v>9217</v>
      </c>
      <c r="C1284" s="1">
        <v>3055</v>
      </c>
    </row>
    <row r="1285" spans="1:3" x14ac:dyDescent="0.2">
      <c r="A1285" s="1">
        <v>54</v>
      </c>
      <c r="B1285" s="1" t="s">
        <v>9244</v>
      </c>
      <c r="C1285" s="1">
        <v>3057</v>
      </c>
    </row>
    <row r="1286" spans="1:3" x14ac:dyDescent="0.2">
      <c r="A1286" s="1">
        <v>159</v>
      </c>
      <c r="B1286" s="1" t="s">
        <v>9348</v>
      </c>
      <c r="C1286" s="1">
        <v>3059</v>
      </c>
    </row>
    <row r="1287" spans="1:3" x14ac:dyDescent="0.2">
      <c r="A1287" s="1">
        <v>606</v>
      </c>
      <c r="B1287" s="1" t="s">
        <v>9777</v>
      </c>
      <c r="C1287" s="1">
        <v>3062</v>
      </c>
    </row>
    <row r="1288" spans="1:3" x14ac:dyDescent="0.2">
      <c r="A1288" s="1">
        <v>616</v>
      </c>
      <c r="B1288" s="1" t="s">
        <v>9787</v>
      </c>
      <c r="C1288" s="1">
        <v>3064</v>
      </c>
    </row>
    <row r="1289" spans="1:3" x14ac:dyDescent="0.2">
      <c r="A1289" s="1">
        <v>38</v>
      </c>
      <c r="B1289" s="1" t="s">
        <v>9228</v>
      </c>
      <c r="C1289" s="1">
        <v>3087</v>
      </c>
    </row>
    <row r="1290" spans="1:3" x14ac:dyDescent="0.2">
      <c r="A1290" s="1">
        <v>277</v>
      </c>
      <c r="B1290" s="1" t="s">
        <v>9463</v>
      </c>
      <c r="C1290" s="1">
        <v>3087</v>
      </c>
    </row>
    <row r="1291" spans="1:3" x14ac:dyDescent="0.2">
      <c r="A1291" s="1">
        <v>3</v>
      </c>
      <c r="B1291" s="1" t="s">
        <v>9193</v>
      </c>
      <c r="C1291" s="1">
        <v>3094</v>
      </c>
    </row>
    <row r="1292" spans="1:3" x14ac:dyDescent="0.2">
      <c r="A1292" s="1">
        <v>128</v>
      </c>
      <c r="B1292" s="1" t="s">
        <v>9317</v>
      </c>
      <c r="C1292" s="1">
        <v>3100</v>
      </c>
    </row>
    <row r="1293" spans="1:3" x14ac:dyDescent="0.2">
      <c r="A1293" s="1">
        <v>1226</v>
      </c>
      <c r="B1293" s="1" t="s">
        <v>10378</v>
      </c>
      <c r="C1293" s="1">
        <v>3110</v>
      </c>
    </row>
    <row r="1294" spans="1:3" x14ac:dyDescent="0.2">
      <c r="A1294" s="1">
        <v>540</v>
      </c>
      <c r="B1294" s="1" t="s">
        <v>9716</v>
      </c>
      <c r="C1294" s="1">
        <v>3112</v>
      </c>
    </row>
    <row r="1295" spans="1:3" x14ac:dyDescent="0.2">
      <c r="A1295" s="1">
        <v>526</v>
      </c>
      <c r="B1295" s="1" t="s">
        <v>9702</v>
      </c>
      <c r="C1295" s="1">
        <v>3114</v>
      </c>
    </row>
    <row r="1296" spans="1:3" x14ac:dyDescent="0.2">
      <c r="A1296" s="1">
        <v>142</v>
      </c>
      <c r="B1296" s="1" t="s">
        <v>9331</v>
      </c>
      <c r="C1296" s="1">
        <v>3117</v>
      </c>
    </row>
    <row r="1297" spans="1:3" x14ac:dyDescent="0.2">
      <c r="A1297" s="1">
        <v>183</v>
      </c>
      <c r="B1297" s="1" t="s">
        <v>9372</v>
      </c>
      <c r="C1297" s="1">
        <v>3122</v>
      </c>
    </row>
    <row r="1298" spans="1:3" x14ac:dyDescent="0.2">
      <c r="A1298" s="1">
        <v>1204</v>
      </c>
      <c r="B1298" s="1" t="s">
        <v>10356</v>
      </c>
      <c r="C1298" s="1">
        <v>3124</v>
      </c>
    </row>
    <row r="1299" spans="1:3" x14ac:dyDescent="0.2">
      <c r="A1299" s="1">
        <v>149</v>
      </c>
      <c r="B1299" s="1" t="s">
        <v>9338</v>
      </c>
      <c r="C1299" s="1">
        <v>3129</v>
      </c>
    </row>
    <row r="1300" spans="1:3" x14ac:dyDescent="0.2">
      <c r="A1300" s="1">
        <v>216</v>
      </c>
      <c r="B1300" s="1" t="s">
        <v>9405</v>
      </c>
      <c r="C1300" s="1">
        <v>3155</v>
      </c>
    </row>
    <row r="1301" spans="1:3" x14ac:dyDescent="0.2">
      <c r="A1301" s="1">
        <v>463</v>
      </c>
      <c r="B1301" s="1" t="s">
        <v>9641</v>
      </c>
      <c r="C1301" s="1">
        <v>3157</v>
      </c>
    </row>
    <row r="1302" spans="1:3" x14ac:dyDescent="0.2">
      <c r="A1302" s="1">
        <v>217</v>
      </c>
      <c r="B1302" s="1" t="s">
        <v>9406</v>
      </c>
      <c r="C1302" s="1">
        <v>3178</v>
      </c>
    </row>
    <row r="1303" spans="1:3" x14ac:dyDescent="0.2">
      <c r="A1303" s="1">
        <v>1061</v>
      </c>
      <c r="B1303" s="1" t="s">
        <v>10219</v>
      </c>
      <c r="C1303" s="1">
        <v>3205</v>
      </c>
    </row>
    <row r="1304" spans="1:3" x14ac:dyDescent="0.2">
      <c r="A1304" s="1">
        <v>166</v>
      </c>
      <c r="B1304" s="1" t="s">
        <v>9355</v>
      </c>
      <c r="C1304" s="1">
        <v>3208</v>
      </c>
    </row>
    <row r="1305" spans="1:3" x14ac:dyDescent="0.2">
      <c r="A1305" s="1">
        <v>135</v>
      </c>
      <c r="B1305" s="1" t="s">
        <v>9324</v>
      </c>
      <c r="C1305" s="1">
        <v>3217</v>
      </c>
    </row>
    <row r="1306" spans="1:3" x14ac:dyDescent="0.2">
      <c r="A1306" s="1">
        <v>439</v>
      </c>
      <c r="B1306" s="1" t="s">
        <v>9619</v>
      </c>
      <c r="C1306" s="1">
        <v>3218</v>
      </c>
    </row>
    <row r="1307" spans="1:3" x14ac:dyDescent="0.2">
      <c r="A1307" s="1">
        <v>248</v>
      </c>
      <c r="B1307" s="1" t="s">
        <v>9435</v>
      </c>
      <c r="C1307" s="1">
        <v>3248</v>
      </c>
    </row>
    <row r="1308" spans="1:3" x14ac:dyDescent="0.2">
      <c r="A1308" s="1">
        <v>504</v>
      </c>
      <c r="B1308" s="1" t="s">
        <v>9681</v>
      </c>
      <c r="C1308" s="1">
        <v>3290</v>
      </c>
    </row>
    <row r="1309" spans="1:3" x14ac:dyDescent="0.2">
      <c r="A1309" s="1">
        <v>112</v>
      </c>
      <c r="B1309" s="1" t="s">
        <v>9301</v>
      </c>
      <c r="C1309" s="1">
        <v>3295</v>
      </c>
    </row>
    <row r="1310" spans="1:3" x14ac:dyDescent="0.2">
      <c r="A1310" s="1">
        <v>240</v>
      </c>
      <c r="B1310" s="1" t="s">
        <v>9427</v>
      </c>
      <c r="C1310" s="1">
        <v>3307</v>
      </c>
    </row>
    <row r="1311" spans="1:3" x14ac:dyDescent="0.2">
      <c r="A1311" s="1">
        <v>256</v>
      </c>
      <c r="B1311" s="1" t="s">
        <v>9443</v>
      </c>
      <c r="C1311" s="1">
        <v>3310</v>
      </c>
    </row>
    <row r="1312" spans="1:3" x14ac:dyDescent="0.2">
      <c r="A1312" s="1">
        <v>491</v>
      </c>
      <c r="B1312" s="1" t="s">
        <v>9669</v>
      </c>
      <c r="C1312" s="1">
        <v>3312</v>
      </c>
    </row>
    <row r="1313" spans="1:3" x14ac:dyDescent="0.2">
      <c r="A1313" s="1">
        <v>566</v>
      </c>
      <c r="B1313" s="1" t="s">
        <v>9740</v>
      </c>
      <c r="C1313" s="1">
        <v>3320</v>
      </c>
    </row>
    <row r="1314" spans="1:3" x14ac:dyDescent="0.2">
      <c r="A1314" s="1">
        <v>170</v>
      </c>
      <c r="B1314" s="1" t="s">
        <v>9359</v>
      </c>
      <c r="C1314" s="1">
        <v>3358</v>
      </c>
    </row>
    <row r="1315" spans="1:3" x14ac:dyDescent="0.2">
      <c r="A1315" s="1">
        <v>1275</v>
      </c>
      <c r="B1315" s="1" t="s">
        <v>10422</v>
      </c>
      <c r="C1315" s="1">
        <v>3361</v>
      </c>
    </row>
    <row r="1316" spans="1:3" x14ac:dyDescent="0.2">
      <c r="A1316" s="1">
        <v>368</v>
      </c>
      <c r="B1316" s="1" t="s">
        <v>9549</v>
      </c>
      <c r="C1316" s="1">
        <v>3365</v>
      </c>
    </row>
    <row r="1317" spans="1:3" x14ac:dyDescent="0.2">
      <c r="A1317" s="1">
        <v>520</v>
      </c>
      <c r="B1317" s="1" t="s">
        <v>9696</v>
      </c>
      <c r="C1317" s="1">
        <v>3366</v>
      </c>
    </row>
    <row r="1318" spans="1:3" x14ac:dyDescent="0.2">
      <c r="A1318" s="1">
        <v>145</v>
      </c>
      <c r="B1318" s="1" t="s">
        <v>9334</v>
      </c>
      <c r="C1318" s="1">
        <v>3398</v>
      </c>
    </row>
    <row r="1319" spans="1:3" x14ac:dyDescent="0.2">
      <c r="A1319" s="1">
        <v>985</v>
      </c>
      <c r="B1319" s="1" t="s">
        <v>10145</v>
      </c>
      <c r="C1319" s="1">
        <v>3400</v>
      </c>
    </row>
    <row r="1320" spans="1:3" x14ac:dyDescent="0.2">
      <c r="A1320" s="1">
        <v>151</v>
      </c>
      <c r="B1320" s="1" t="s">
        <v>9340</v>
      </c>
      <c r="C1320" s="1">
        <v>3401</v>
      </c>
    </row>
    <row r="1321" spans="1:3" x14ac:dyDescent="0.2">
      <c r="A1321" s="1">
        <v>645</v>
      </c>
      <c r="B1321" s="1" t="s">
        <v>9815</v>
      </c>
      <c r="C1321" s="1">
        <v>3401</v>
      </c>
    </row>
    <row r="1322" spans="1:3" x14ac:dyDescent="0.2">
      <c r="A1322" s="1">
        <v>875</v>
      </c>
      <c r="B1322" s="1" t="s">
        <v>10040</v>
      </c>
      <c r="C1322" s="1">
        <v>3415</v>
      </c>
    </row>
    <row r="1323" spans="1:3" x14ac:dyDescent="0.2">
      <c r="A1323" s="1">
        <v>340</v>
      </c>
      <c r="B1323" s="1" t="s">
        <v>9522</v>
      </c>
      <c r="C1323" s="1">
        <v>3425</v>
      </c>
    </row>
    <row r="1324" spans="1:3" x14ac:dyDescent="0.2">
      <c r="A1324" s="1">
        <v>181</v>
      </c>
      <c r="B1324" s="1" t="s">
        <v>9370</v>
      </c>
      <c r="C1324" s="1">
        <v>3438</v>
      </c>
    </row>
    <row r="1325" spans="1:3" x14ac:dyDescent="0.2">
      <c r="A1325" s="1">
        <v>388</v>
      </c>
      <c r="B1325" s="1" t="s">
        <v>9569</v>
      </c>
      <c r="C1325" s="1">
        <v>3455</v>
      </c>
    </row>
    <row r="1326" spans="1:3" x14ac:dyDescent="0.2">
      <c r="A1326" s="1">
        <v>288</v>
      </c>
      <c r="B1326" s="1" t="s">
        <v>9473</v>
      </c>
      <c r="C1326" s="1">
        <v>3471</v>
      </c>
    </row>
    <row r="1327" spans="1:3" x14ac:dyDescent="0.2">
      <c r="A1327" s="1">
        <v>342</v>
      </c>
      <c r="B1327" s="1" t="s">
        <v>9524</v>
      </c>
      <c r="C1327" s="1">
        <v>3476</v>
      </c>
    </row>
    <row r="1328" spans="1:3" x14ac:dyDescent="0.2">
      <c r="A1328" s="1">
        <v>431</v>
      </c>
      <c r="B1328" s="1" t="s">
        <v>9611</v>
      </c>
      <c r="C1328" s="1">
        <v>3476</v>
      </c>
    </row>
    <row r="1329" spans="1:3" x14ac:dyDescent="0.2">
      <c r="A1329" s="1">
        <v>592</v>
      </c>
      <c r="B1329" s="1" t="s">
        <v>9763</v>
      </c>
      <c r="C1329" s="1">
        <v>3486</v>
      </c>
    </row>
    <row r="1330" spans="1:3" x14ac:dyDescent="0.2">
      <c r="A1330" s="1">
        <v>155</v>
      </c>
      <c r="B1330" s="1" t="s">
        <v>9344</v>
      </c>
      <c r="C1330" s="1">
        <v>3518</v>
      </c>
    </row>
    <row r="1331" spans="1:3" x14ac:dyDescent="0.2">
      <c r="A1331" s="1">
        <v>464</v>
      </c>
      <c r="B1331" s="1" t="s">
        <v>9642</v>
      </c>
      <c r="C1331" s="1">
        <v>3528</v>
      </c>
    </row>
    <row r="1332" spans="1:3" x14ac:dyDescent="0.2">
      <c r="A1332" s="1">
        <v>631</v>
      </c>
      <c r="B1332" s="1" t="s">
        <v>9801</v>
      </c>
      <c r="C1332" s="1">
        <v>3541</v>
      </c>
    </row>
    <row r="1333" spans="1:3" x14ac:dyDescent="0.2">
      <c r="A1333" s="1">
        <v>276</v>
      </c>
      <c r="B1333" s="1" t="s">
        <v>9462</v>
      </c>
      <c r="C1333" s="1">
        <v>3560</v>
      </c>
    </row>
    <row r="1334" spans="1:3" x14ac:dyDescent="0.2">
      <c r="A1334" s="1">
        <v>352</v>
      </c>
      <c r="B1334" s="1" t="s">
        <v>9533</v>
      </c>
      <c r="C1334" s="1">
        <v>3566</v>
      </c>
    </row>
    <row r="1335" spans="1:3" x14ac:dyDescent="0.2">
      <c r="A1335" s="1">
        <v>528</v>
      </c>
      <c r="B1335" s="1" t="s">
        <v>9704</v>
      </c>
      <c r="C1335" s="1">
        <v>3596</v>
      </c>
    </row>
    <row r="1336" spans="1:3" x14ac:dyDescent="0.2">
      <c r="A1336" s="1">
        <v>1324</v>
      </c>
      <c r="B1336" s="1" t="s">
        <v>10471</v>
      </c>
      <c r="C1336" s="1">
        <v>3611</v>
      </c>
    </row>
    <row r="1337" spans="1:3" x14ac:dyDescent="0.2">
      <c r="A1337" s="1">
        <v>306</v>
      </c>
      <c r="B1337" s="1" t="s">
        <v>9489</v>
      </c>
      <c r="C1337" s="1">
        <v>3624</v>
      </c>
    </row>
    <row r="1338" spans="1:3" x14ac:dyDescent="0.2">
      <c r="A1338" s="1">
        <v>160</v>
      </c>
      <c r="B1338" s="1" t="s">
        <v>9349</v>
      </c>
      <c r="C1338" s="1">
        <v>3643</v>
      </c>
    </row>
    <row r="1339" spans="1:3" x14ac:dyDescent="0.2">
      <c r="A1339" s="1">
        <v>427</v>
      </c>
      <c r="B1339" s="1" t="s">
        <v>9607</v>
      </c>
      <c r="C1339" s="1">
        <v>3671</v>
      </c>
    </row>
    <row r="1340" spans="1:3" x14ac:dyDescent="0.2">
      <c r="A1340" s="1">
        <v>281</v>
      </c>
      <c r="B1340" s="1" t="s">
        <v>9466</v>
      </c>
      <c r="C1340" s="1">
        <v>3681</v>
      </c>
    </row>
    <row r="1341" spans="1:3" x14ac:dyDescent="0.2">
      <c r="A1341" s="1">
        <v>880</v>
      </c>
      <c r="B1341" s="1" t="s">
        <v>10044</v>
      </c>
      <c r="C1341" s="1">
        <v>3709</v>
      </c>
    </row>
    <row r="1342" spans="1:3" x14ac:dyDescent="0.2">
      <c r="A1342" s="1">
        <v>205</v>
      </c>
      <c r="B1342" s="1" t="s">
        <v>9394</v>
      </c>
      <c r="C1342" s="1">
        <v>3714</v>
      </c>
    </row>
    <row r="1343" spans="1:3" x14ac:dyDescent="0.2">
      <c r="A1343" s="1">
        <v>311</v>
      </c>
      <c r="B1343" s="1" t="s">
        <v>9494</v>
      </c>
      <c r="C1343" s="1">
        <v>3726</v>
      </c>
    </row>
    <row r="1344" spans="1:3" x14ac:dyDescent="0.2">
      <c r="A1344" s="1">
        <v>195</v>
      </c>
      <c r="B1344" s="1" t="s">
        <v>9384</v>
      </c>
      <c r="C1344" s="1">
        <v>3731</v>
      </c>
    </row>
    <row r="1345" spans="1:3" x14ac:dyDescent="0.2">
      <c r="A1345" s="1">
        <v>169</v>
      </c>
      <c r="B1345" s="1" t="s">
        <v>9358</v>
      </c>
      <c r="C1345" s="1">
        <v>3773</v>
      </c>
    </row>
    <row r="1346" spans="1:3" x14ac:dyDescent="0.2">
      <c r="A1346" s="1">
        <v>232</v>
      </c>
      <c r="B1346" s="1" t="s">
        <v>9420</v>
      </c>
      <c r="C1346" s="1">
        <v>3781</v>
      </c>
    </row>
    <row r="1347" spans="1:3" x14ac:dyDescent="0.2">
      <c r="A1347" s="1">
        <v>1008</v>
      </c>
      <c r="B1347" s="1" t="s">
        <v>10168</v>
      </c>
      <c r="C1347" s="1">
        <v>3796</v>
      </c>
    </row>
    <row r="1348" spans="1:3" x14ac:dyDescent="0.2">
      <c r="A1348" s="1">
        <v>507</v>
      </c>
      <c r="B1348" s="1" t="s">
        <v>9684</v>
      </c>
      <c r="C1348" s="1">
        <v>3801</v>
      </c>
    </row>
    <row r="1349" spans="1:3" x14ac:dyDescent="0.2">
      <c r="A1349" s="1">
        <v>1404</v>
      </c>
      <c r="B1349" s="1" t="s">
        <v>10547</v>
      </c>
      <c r="C1349" s="1">
        <v>3862</v>
      </c>
    </row>
    <row r="1350" spans="1:3" x14ac:dyDescent="0.2">
      <c r="A1350" s="1">
        <v>56</v>
      </c>
      <c r="B1350" s="1" t="s">
        <v>9246</v>
      </c>
      <c r="C1350" s="1">
        <v>3864</v>
      </c>
    </row>
    <row r="1351" spans="1:3" x14ac:dyDescent="0.2">
      <c r="A1351" s="1">
        <v>468</v>
      </c>
      <c r="B1351" s="1" t="s">
        <v>9646</v>
      </c>
      <c r="C1351" s="1">
        <v>3879</v>
      </c>
    </row>
    <row r="1352" spans="1:3" x14ac:dyDescent="0.2">
      <c r="A1352" s="1">
        <v>253</v>
      </c>
      <c r="B1352" s="1" t="s">
        <v>9440</v>
      </c>
      <c r="C1352" s="1">
        <v>3902</v>
      </c>
    </row>
    <row r="1353" spans="1:3" x14ac:dyDescent="0.2">
      <c r="A1353" s="1">
        <v>326</v>
      </c>
      <c r="B1353" s="1" t="s">
        <v>9508</v>
      </c>
      <c r="C1353" s="1">
        <v>3912</v>
      </c>
    </row>
    <row r="1354" spans="1:3" x14ac:dyDescent="0.2">
      <c r="A1354" s="1">
        <v>309</v>
      </c>
      <c r="B1354" s="1" t="s">
        <v>9492</v>
      </c>
      <c r="C1354" s="1">
        <v>3982</v>
      </c>
    </row>
    <row r="1355" spans="1:3" x14ac:dyDescent="0.2">
      <c r="A1355" s="1">
        <v>626</v>
      </c>
      <c r="B1355" s="1" t="s">
        <v>9796</v>
      </c>
      <c r="C1355" s="1">
        <v>4007</v>
      </c>
    </row>
    <row r="1356" spans="1:3" x14ac:dyDescent="0.2">
      <c r="A1356" s="1">
        <v>49</v>
      </c>
      <c r="B1356" s="1" t="s">
        <v>9239</v>
      </c>
      <c r="C1356" s="1">
        <v>4010</v>
      </c>
    </row>
    <row r="1357" spans="1:3" x14ac:dyDescent="0.2">
      <c r="A1357" s="1">
        <v>69</v>
      </c>
      <c r="B1357" s="1" t="s">
        <v>9258</v>
      </c>
      <c r="C1357" s="1">
        <v>4050</v>
      </c>
    </row>
    <row r="1358" spans="1:3" x14ac:dyDescent="0.2">
      <c r="A1358" s="1">
        <v>285</v>
      </c>
      <c r="B1358" s="1" t="s">
        <v>9470</v>
      </c>
      <c r="C1358" s="1">
        <v>4070</v>
      </c>
    </row>
    <row r="1359" spans="1:3" x14ac:dyDescent="0.2">
      <c r="A1359" s="1">
        <v>178</v>
      </c>
      <c r="B1359" s="1" t="s">
        <v>9367</v>
      </c>
      <c r="C1359" s="1">
        <v>4117</v>
      </c>
    </row>
    <row r="1360" spans="1:3" x14ac:dyDescent="0.2">
      <c r="A1360" s="1">
        <v>357</v>
      </c>
      <c r="B1360" s="1" t="s">
        <v>9538</v>
      </c>
      <c r="C1360" s="1">
        <v>4147</v>
      </c>
    </row>
    <row r="1361" spans="1:3" x14ac:dyDescent="0.2">
      <c r="A1361" s="1">
        <v>328</v>
      </c>
      <c r="B1361" s="1" t="s">
        <v>9510</v>
      </c>
      <c r="C1361" s="1">
        <v>4152</v>
      </c>
    </row>
    <row r="1362" spans="1:3" x14ac:dyDescent="0.2">
      <c r="A1362" s="1">
        <v>272</v>
      </c>
      <c r="B1362" s="1" t="s">
        <v>9458</v>
      </c>
      <c r="C1362" s="1">
        <v>4165</v>
      </c>
    </row>
    <row r="1363" spans="1:3" x14ac:dyDescent="0.2">
      <c r="A1363" s="1">
        <v>237</v>
      </c>
      <c r="B1363" s="1" t="s">
        <v>9424</v>
      </c>
      <c r="C1363" s="1">
        <v>4170</v>
      </c>
    </row>
    <row r="1364" spans="1:3" x14ac:dyDescent="0.2">
      <c r="A1364" s="1">
        <v>165</v>
      </c>
      <c r="B1364" s="1" t="s">
        <v>9354</v>
      </c>
      <c r="C1364" s="1">
        <v>4185</v>
      </c>
    </row>
    <row r="1365" spans="1:3" x14ac:dyDescent="0.2">
      <c r="A1365" s="1">
        <v>161</v>
      </c>
      <c r="B1365" s="1" t="s">
        <v>9350</v>
      </c>
      <c r="C1365" s="1">
        <v>4230</v>
      </c>
    </row>
    <row r="1366" spans="1:3" x14ac:dyDescent="0.2">
      <c r="A1366" s="1">
        <v>742</v>
      </c>
      <c r="B1366" s="1" t="s">
        <v>9910</v>
      </c>
      <c r="C1366" s="1">
        <v>4260</v>
      </c>
    </row>
    <row r="1367" spans="1:3" x14ac:dyDescent="0.2">
      <c r="A1367" s="1">
        <v>343</v>
      </c>
      <c r="B1367" s="1" t="s">
        <v>9525</v>
      </c>
      <c r="C1367" s="1">
        <v>4285</v>
      </c>
    </row>
    <row r="1368" spans="1:3" x14ac:dyDescent="0.2">
      <c r="A1368" s="1">
        <v>335</v>
      </c>
      <c r="B1368" s="1" t="s">
        <v>9517</v>
      </c>
      <c r="C1368" s="1">
        <v>4295</v>
      </c>
    </row>
    <row r="1369" spans="1:3" x14ac:dyDescent="0.2">
      <c r="A1369" s="1">
        <v>332</v>
      </c>
      <c r="B1369" s="1" t="s">
        <v>9514</v>
      </c>
      <c r="C1369" s="1">
        <v>4297</v>
      </c>
    </row>
    <row r="1370" spans="1:3" x14ac:dyDescent="0.2">
      <c r="A1370" s="1">
        <v>560</v>
      </c>
      <c r="B1370" s="1" t="s">
        <v>9735</v>
      </c>
      <c r="C1370" s="1">
        <v>4307</v>
      </c>
    </row>
    <row r="1371" spans="1:3" x14ac:dyDescent="0.2">
      <c r="A1371" s="1">
        <v>5</v>
      </c>
      <c r="B1371" s="1" t="s">
        <v>9195</v>
      </c>
      <c r="C1371" s="1">
        <v>4313</v>
      </c>
    </row>
    <row r="1372" spans="1:3" x14ac:dyDescent="0.2">
      <c r="A1372" s="1">
        <v>186</v>
      </c>
      <c r="B1372" s="1" t="s">
        <v>9375</v>
      </c>
      <c r="C1372" s="1">
        <v>4350</v>
      </c>
    </row>
    <row r="1373" spans="1:3" x14ac:dyDescent="0.2">
      <c r="A1373" s="1">
        <v>358</v>
      </c>
      <c r="B1373" s="1" t="s">
        <v>9539</v>
      </c>
      <c r="C1373" s="1">
        <v>4353</v>
      </c>
    </row>
    <row r="1374" spans="1:3" x14ac:dyDescent="0.2">
      <c r="A1374" s="1">
        <v>1114</v>
      </c>
      <c r="B1374" s="1" t="s">
        <v>10270</v>
      </c>
      <c r="C1374" s="1">
        <v>4372</v>
      </c>
    </row>
    <row r="1375" spans="1:3" x14ac:dyDescent="0.2">
      <c r="A1375" s="1">
        <v>505</v>
      </c>
      <c r="B1375" s="1" t="s">
        <v>9682</v>
      </c>
      <c r="C1375" s="1">
        <v>4465</v>
      </c>
    </row>
    <row r="1376" spans="1:3" x14ac:dyDescent="0.2">
      <c r="A1376" s="1">
        <v>179</v>
      </c>
      <c r="B1376" s="1" t="s">
        <v>9368</v>
      </c>
      <c r="C1376" s="1">
        <v>4476</v>
      </c>
    </row>
    <row r="1377" spans="1:3" x14ac:dyDescent="0.2">
      <c r="A1377" s="1">
        <v>249</v>
      </c>
      <c r="B1377" s="1" t="s">
        <v>9436</v>
      </c>
      <c r="C1377" s="1">
        <v>4506</v>
      </c>
    </row>
    <row r="1378" spans="1:3" x14ac:dyDescent="0.2">
      <c r="A1378" s="1">
        <v>267</v>
      </c>
      <c r="B1378" s="1" t="s">
        <v>9453</v>
      </c>
      <c r="C1378" s="1">
        <v>4518</v>
      </c>
    </row>
    <row r="1379" spans="1:3" x14ac:dyDescent="0.2">
      <c r="A1379" s="1">
        <v>109</v>
      </c>
      <c r="B1379" s="1" t="s">
        <v>9298</v>
      </c>
      <c r="C1379" s="1">
        <v>4621</v>
      </c>
    </row>
    <row r="1380" spans="1:3" x14ac:dyDescent="0.2">
      <c r="A1380" s="1">
        <v>182</v>
      </c>
      <c r="B1380" s="1" t="s">
        <v>9371</v>
      </c>
      <c r="C1380" s="1">
        <v>4653</v>
      </c>
    </row>
    <row r="1381" spans="1:3" x14ac:dyDescent="0.2">
      <c r="A1381" s="1">
        <v>174</v>
      </c>
      <c r="B1381" s="1" t="s">
        <v>9363</v>
      </c>
      <c r="C1381" s="1">
        <v>4684</v>
      </c>
    </row>
    <row r="1382" spans="1:3" x14ac:dyDescent="0.2">
      <c r="A1382" s="1">
        <v>316</v>
      </c>
      <c r="B1382" s="1" t="s">
        <v>9499</v>
      </c>
      <c r="C1382" s="1">
        <v>4701</v>
      </c>
    </row>
    <row r="1383" spans="1:3" x14ac:dyDescent="0.2">
      <c r="A1383" s="1">
        <v>305</v>
      </c>
      <c r="B1383" s="1" t="s">
        <v>9488</v>
      </c>
      <c r="C1383" s="1">
        <v>4716</v>
      </c>
    </row>
    <row r="1384" spans="1:3" x14ac:dyDescent="0.2">
      <c r="A1384" s="1">
        <v>92</v>
      </c>
      <c r="B1384" s="1" t="s">
        <v>9281</v>
      </c>
      <c r="C1384" s="1">
        <v>4897</v>
      </c>
    </row>
    <row r="1385" spans="1:3" x14ac:dyDescent="0.2">
      <c r="A1385" s="1">
        <v>501</v>
      </c>
      <c r="B1385" s="1" t="s">
        <v>9678</v>
      </c>
      <c r="C1385" s="1">
        <v>4904</v>
      </c>
    </row>
    <row r="1386" spans="1:3" x14ac:dyDescent="0.2">
      <c r="A1386" s="1">
        <v>411</v>
      </c>
      <c r="B1386" s="1" t="s">
        <v>9591</v>
      </c>
      <c r="C1386" s="1">
        <v>4944</v>
      </c>
    </row>
    <row r="1387" spans="1:3" x14ac:dyDescent="0.2">
      <c r="A1387" s="1">
        <v>259</v>
      </c>
      <c r="B1387" s="1" t="s">
        <v>9446</v>
      </c>
      <c r="C1387" s="1">
        <v>4977</v>
      </c>
    </row>
    <row r="1388" spans="1:3" x14ac:dyDescent="0.2">
      <c r="A1388" s="1">
        <v>323</v>
      </c>
      <c r="B1388" s="1" t="s">
        <v>9505</v>
      </c>
      <c r="C1388" s="1">
        <v>5037</v>
      </c>
    </row>
    <row r="1389" spans="1:3" x14ac:dyDescent="0.2">
      <c r="A1389" s="1">
        <v>1286</v>
      </c>
      <c r="B1389" s="1" t="s">
        <v>10433</v>
      </c>
      <c r="C1389" s="1">
        <v>5071</v>
      </c>
    </row>
    <row r="1390" spans="1:3" x14ac:dyDescent="0.2">
      <c r="A1390" s="1">
        <v>500</v>
      </c>
      <c r="B1390" s="1" t="s">
        <v>9677</v>
      </c>
      <c r="C1390" s="1">
        <v>5169</v>
      </c>
    </row>
    <row r="1391" spans="1:3" x14ac:dyDescent="0.2">
      <c r="A1391" s="1">
        <v>106</v>
      </c>
      <c r="B1391" s="1" t="s">
        <v>9295</v>
      </c>
      <c r="C1391" s="1">
        <v>5332</v>
      </c>
    </row>
    <row r="1392" spans="1:3" x14ac:dyDescent="0.2">
      <c r="A1392" s="1">
        <v>549</v>
      </c>
      <c r="B1392" s="1" t="s">
        <v>9725</v>
      </c>
      <c r="C1392" s="1">
        <v>5410</v>
      </c>
    </row>
    <row r="1393" spans="1:3" x14ac:dyDescent="0.2">
      <c r="A1393" s="1">
        <v>394</v>
      </c>
      <c r="B1393" s="1" t="s">
        <v>9574</v>
      </c>
      <c r="C1393" s="1">
        <v>6077</v>
      </c>
    </row>
    <row r="1394" spans="1:3" x14ac:dyDescent="0.2">
      <c r="A1394" s="1">
        <v>132</v>
      </c>
      <c r="B1394" s="1" t="s">
        <v>9321</v>
      </c>
      <c r="C1394" s="1">
        <v>6079</v>
      </c>
    </row>
    <row r="1395" spans="1:3" x14ac:dyDescent="0.2">
      <c r="A1395" s="1">
        <v>482</v>
      </c>
      <c r="B1395" s="1" t="s">
        <v>9660</v>
      </c>
      <c r="C1395" s="1">
        <v>6169</v>
      </c>
    </row>
    <row r="1396" spans="1:3" x14ac:dyDescent="0.2">
      <c r="A1396" s="1">
        <v>152</v>
      </c>
      <c r="B1396" s="1" t="s">
        <v>9341</v>
      </c>
      <c r="C1396" s="1">
        <v>7084</v>
      </c>
    </row>
    <row r="1397" spans="1:3" x14ac:dyDescent="0.2">
      <c r="A1397" s="1">
        <v>255</v>
      </c>
      <c r="B1397" s="1" t="s">
        <v>9442</v>
      </c>
      <c r="C1397" s="1">
        <v>8733</v>
      </c>
    </row>
  </sheetData>
  <sortState ref="A2:C1447">
    <sortCondition ref="C2:C144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85"/>
  <sheetViews>
    <sheetView topLeftCell="A1762" workbookViewId="0">
      <selection activeCell="C1779" sqref="C1779"/>
    </sheetView>
  </sheetViews>
  <sheetFormatPr baseColWidth="10" defaultColWidth="11.5" defaultRowHeight="15" x14ac:dyDescent="0.2"/>
  <cols>
    <col min="1" max="1" width="11.5" style="1"/>
    <col min="2" max="2" width="16.5" style="1" customWidth="1"/>
    <col min="3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286</v>
      </c>
      <c r="B3" s="1" t="s">
        <v>1624</v>
      </c>
      <c r="C3" s="1">
        <v>301</v>
      </c>
    </row>
    <row r="4" spans="1:3" x14ac:dyDescent="0.2">
      <c r="A4" s="1">
        <v>1044</v>
      </c>
      <c r="B4" s="1" t="s">
        <v>2366</v>
      </c>
      <c r="C4" s="1">
        <v>301</v>
      </c>
    </row>
    <row r="5" spans="1:3" x14ac:dyDescent="0.2">
      <c r="A5" s="1">
        <v>1074</v>
      </c>
      <c r="B5" s="1" t="s">
        <v>2396</v>
      </c>
      <c r="C5" s="1">
        <v>301</v>
      </c>
    </row>
    <row r="6" spans="1:3" x14ac:dyDescent="0.2">
      <c r="A6" s="1">
        <v>1184</v>
      </c>
      <c r="B6" s="1" t="s">
        <v>2502</v>
      </c>
      <c r="C6" s="1">
        <v>301</v>
      </c>
    </row>
    <row r="7" spans="1:3" x14ac:dyDescent="0.2">
      <c r="A7" s="1">
        <v>1673</v>
      </c>
      <c r="B7" s="1" t="s">
        <v>2986</v>
      </c>
      <c r="C7" s="1">
        <v>301</v>
      </c>
    </row>
    <row r="8" spans="1:3" x14ac:dyDescent="0.2">
      <c r="A8" s="1">
        <v>358</v>
      </c>
      <c r="B8" s="1" t="s">
        <v>1696</v>
      </c>
      <c r="C8" s="1">
        <v>303</v>
      </c>
    </row>
    <row r="9" spans="1:3" x14ac:dyDescent="0.2">
      <c r="A9" s="1">
        <v>409</v>
      </c>
      <c r="B9" s="1" t="s">
        <v>1746</v>
      </c>
      <c r="C9" s="1">
        <v>303</v>
      </c>
    </row>
    <row r="10" spans="1:3" x14ac:dyDescent="0.2">
      <c r="A10" s="1">
        <v>506</v>
      </c>
      <c r="B10" s="1" t="s">
        <v>1842</v>
      </c>
      <c r="C10" s="1">
        <v>303</v>
      </c>
    </row>
    <row r="11" spans="1:3" x14ac:dyDescent="0.2">
      <c r="A11" s="1">
        <v>595</v>
      </c>
      <c r="B11" s="1" t="s">
        <v>1931</v>
      </c>
      <c r="C11" s="1">
        <v>303</v>
      </c>
    </row>
    <row r="12" spans="1:3" x14ac:dyDescent="0.2">
      <c r="A12" s="1">
        <v>647</v>
      </c>
      <c r="B12" s="1" t="s">
        <v>1983</v>
      </c>
      <c r="C12" s="1">
        <v>303</v>
      </c>
    </row>
    <row r="13" spans="1:3" x14ac:dyDescent="0.2">
      <c r="A13" s="1">
        <v>973</v>
      </c>
      <c r="B13" s="1" t="s">
        <v>2302</v>
      </c>
      <c r="C13" s="1">
        <v>303</v>
      </c>
    </row>
    <row r="14" spans="1:3" x14ac:dyDescent="0.2">
      <c r="A14" s="1">
        <v>974</v>
      </c>
      <c r="B14" s="1" t="s">
        <v>2303</v>
      </c>
      <c r="C14" s="1">
        <v>303</v>
      </c>
    </row>
    <row r="15" spans="1:3" x14ac:dyDescent="0.2">
      <c r="A15" s="1">
        <v>1095</v>
      </c>
      <c r="B15" s="1" t="s">
        <v>2414</v>
      </c>
      <c r="C15" s="1">
        <v>303</v>
      </c>
    </row>
    <row r="16" spans="1:3" x14ac:dyDescent="0.2">
      <c r="A16" s="1">
        <v>1323</v>
      </c>
      <c r="B16" s="1" t="s">
        <v>2638</v>
      </c>
      <c r="C16" s="1">
        <v>303</v>
      </c>
    </row>
    <row r="17" spans="1:3" x14ac:dyDescent="0.2">
      <c r="A17" s="1">
        <v>1813</v>
      </c>
      <c r="B17" s="1" t="s">
        <v>3114</v>
      </c>
      <c r="C17" s="1">
        <v>303</v>
      </c>
    </row>
    <row r="18" spans="1:3" x14ac:dyDescent="0.2">
      <c r="A18" s="1">
        <v>258</v>
      </c>
      <c r="B18" s="1" t="s">
        <v>1596</v>
      </c>
      <c r="C18" s="1">
        <v>305</v>
      </c>
    </row>
    <row r="19" spans="1:3" x14ac:dyDescent="0.2">
      <c r="A19" s="1">
        <v>944</v>
      </c>
      <c r="B19" s="1" t="s">
        <v>2273</v>
      </c>
      <c r="C19" s="1">
        <v>305</v>
      </c>
    </row>
    <row r="20" spans="1:3" x14ac:dyDescent="0.2">
      <c r="A20" s="1">
        <v>1088</v>
      </c>
      <c r="B20" s="1" t="s">
        <v>2407</v>
      </c>
      <c r="C20" s="1">
        <v>305</v>
      </c>
    </row>
    <row r="21" spans="1:3" x14ac:dyDescent="0.2">
      <c r="A21" s="1">
        <v>1201</v>
      </c>
      <c r="B21" s="1" t="s">
        <v>2519</v>
      </c>
      <c r="C21" s="1">
        <v>305</v>
      </c>
    </row>
    <row r="22" spans="1:3" x14ac:dyDescent="0.2">
      <c r="A22" s="1">
        <v>1297</v>
      </c>
      <c r="B22" s="1" t="s">
        <v>2613</v>
      </c>
      <c r="C22" s="1">
        <v>305</v>
      </c>
    </row>
    <row r="23" spans="1:3" x14ac:dyDescent="0.2">
      <c r="A23" s="1">
        <v>1475</v>
      </c>
      <c r="B23" s="1" t="s">
        <v>2790</v>
      </c>
      <c r="C23" s="1">
        <v>305</v>
      </c>
    </row>
    <row r="24" spans="1:3" x14ac:dyDescent="0.2">
      <c r="A24" s="1">
        <v>869</v>
      </c>
      <c r="B24" s="1" t="s">
        <v>2200</v>
      </c>
      <c r="C24" s="1">
        <v>306</v>
      </c>
    </row>
    <row r="25" spans="1:3" x14ac:dyDescent="0.2">
      <c r="A25" s="1">
        <v>931</v>
      </c>
      <c r="B25" s="1" t="s">
        <v>2260</v>
      </c>
      <c r="C25" s="1">
        <v>306</v>
      </c>
    </row>
    <row r="26" spans="1:3" x14ac:dyDescent="0.2">
      <c r="A26" s="1">
        <v>1746</v>
      </c>
      <c r="B26" s="1" t="s">
        <v>3052</v>
      </c>
      <c r="C26" s="1">
        <v>306</v>
      </c>
    </row>
    <row r="27" spans="1:3" x14ac:dyDescent="0.2">
      <c r="A27" s="1">
        <v>34</v>
      </c>
      <c r="B27" s="1" t="s">
        <v>1381</v>
      </c>
      <c r="C27" s="1">
        <v>308</v>
      </c>
    </row>
    <row r="28" spans="1:3" x14ac:dyDescent="0.2">
      <c r="A28" s="1">
        <v>281</v>
      </c>
      <c r="B28" s="1" t="s">
        <v>1619</v>
      </c>
      <c r="C28" s="1">
        <v>308</v>
      </c>
    </row>
    <row r="29" spans="1:3" x14ac:dyDescent="0.2">
      <c r="A29" s="1">
        <v>377</v>
      </c>
      <c r="B29" s="1" t="s">
        <v>1714</v>
      </c>
      <c r="C29" s="1">
        <v>308</v>
      </c>
    </row>
    <row r="30" spans="1:3" x14ac:dyDescent="0.2">
      <c r="A30" s="1">
        <v>398</v>
      </c>
      <c r="B30" s="1" t="s">
        <v>1735</v>
      </c>
      <c r="C30" s="1">
        <v>308</v>
      </c>
    </row>
    <row r="31" spans="1:3" x14ac:dyDescent="0.2">
      <c r="A31" s="1">
        <v>540</v>
      </c>
      <c r="B31" s="1" t="s">
        <v>1876</v>
      </c>
      <c r="C31" s="1">
        <v>308</v>
      </c>
    </row>
    <row r="32" spans="1:3" x14ac:dyDescent="0.2">
      <c r="A32" s="1">
        <v>740</v>
      </c>
      <c r="B32" s="1" t="s">
        <v>2073</v>
      </c>
      <c r="C32" s="1">
        <v>308</v>
      </c>
    </row>
    <row r="33" spans="1:3" x14ac:dyDescent="0.2">
      <c r="A33" s="1">
        <v>755</v>
      </c>
      <c r="B33" s="1" t="s">
        <v>2088</v>
      </c>
      <c r="C33" s="1">
        <v>308</v>
      </c>
    </row>
    <row r="34" spans="1:3" x14ac:dyDescent="0.2">
      <c r="A34" s="1">
        <v>1253</v>
      </c>
      <c r="B34" s="1" t="s">
        <v>2569</v>
      </c>
      <c r="C34" s="1">
        <v>308</v>
      </c>
    </row>
    <row r="35" spans="1:3" x14ac:dyDescent="0.2">
      <c r="A35" s="1">
        <v>446</v>
      </c>
      <c r="B35" s="1" t="s">
        <v>1783</v>
      </c>
      <c r="C35" s="1">
        <v>310</v>
      </c>
    </row>
    <row r="36" spans="1:3" x14ac:dyDescent="0.2">
      <c r="A36" s="1">
        <v>1216</v>
      </c>
      <c r="B36" s="1" t="s">
        <v>2533</v>
      </c>
      <c r="C36" s="1">
        <v>310</v>
      </c>
    </row>
    <row r="37" spans="1:3" x14ac:dyDescent="0.2">
      <c r="A37" s="1">
        <v>1342</v>
      </c>
      <c r="B37" s="1" t="s">
        <v>2657</v>
      </c>
      <c r="C37" s="1">
        <v>310</v>
      </c>
    </row>
    <row r="38" spans="1:3" x14ac:dyDescent="0.2">
      <c r="A38" s="1">
        <v>410</v>
      </c>
      <c r="B38" s="1" t="s">
        <v>1747</v>
      </c>
      <c r="C38" s="1">
        <v>311</v>
      </c>
    </row>
    <row r="39" spans="1:3" x14ac:dyDescent="0.2">
      <c r="A39" s="1">
        <v>954</v>
      </c>
      <c r="B39" s="1" t="s">
        <v>2283</v>
      </c>
      <c r="C39" s="1">
        <v>311</v>
      </c>
    </row>
    <row r="40" spans="1:3" x14ac:dyDescent="0.2">
      <c r="A40" s="1">
        <v>1013</v>
      </c>
      <c r="B40" s="1" t="s">
        <v>2340</v>
      </c>
      <c r="C40" s="1">
        <v>311</v>
      </c>
    </row>
    <row r="41" spans="1:3" x14ac:dyDescent="0.2">
      <c r="A41" s="1">
        <v>1341</v>
      </c>
      <c r="B41" s="1" t="s">
        <v>2656</v>
      </c>
      <c r="C41" s="1">
        <v>311</v>
      </c>
    </row>
    <row r="42" spans="1:3" x14ac:dyDescent="0.2">
      <c r="A42" s="1">
        <v>21</v>
      </c>
      <c r="B42" s="1" t="s">
        <v>1369</v>
      </c>
      <c r="C42" s="1">
        <v>313</v>
      </c>
    </row>
    <row r="43" spans="1:3" x14ac:dyDescent="0.2">
      <c r="A43" s="1">
        <v>221</v>
      </c>
      <c r="B43" s="1" t="s">
        <v>1559</v>
      </c>
      <c r="C43" s="1">
        <v>313</v>
      </c>
    </row>
    <row r="44" spans="1:3" x14ac:dyDescent="0.2">
      <c r="A44" s="1">
        <v>246</v>
      </c>
      <c r="B44" s="1" t="s">
        <v>1584</v>
      </c>
      <c r="C44" s="1">
        <v>313</v>
      </c>
    </row>
    <row r="45" spans="1:3" x14ac:dyDescent="0.2">
      <c r="A45" s="1">
        <v>636</v>
      </c>
      <c r="B45" s="1" t="s">
        <v>1972</v>
      </c>
      <c r="C45" s="1">
        <v>313</v>
      </c>
    </row>
    <row r="46" spans="1:3" x14ac:dyDescent="0.2">
      <c r="A46" s="1">
        <v>791</v>
      </c>
      <c r="B46" s="1" t="s">
        <v>2124</v>
      </c>
      <c r="C46" s="1">
        <v>313</v>
      </c>
    </row>
    <row r="47" spans="1:3" x14ac:dyDescent="0.2">
      <c r="A47" s="1">
        <v>1168</v>
      </c>
      <c r="B47" s="1" t="s">
        <v>2486</v>
      </c>
      <c r="C47" s="1">
        <v>313</v>
      </c>
    </row>
    <row r="48" spans="1:3" x14ac:dyDescent="0.2">
      <c r="A48" s="1">
        <v>1353</v>
      </c>
      <c r="B48" s="1" t="s">
        <v>2668</v>
      </c>
      <c r="C48" s="1">
        <v>313</v>
      </c>
    </row>
    <row r="49" spans="1:3" x14ac:dyDescent="0.2">
      <c r="A49" s="1">
        <v>1807</v>
      </c>
      <c r="B49" s="1" t="s">
        <v>3109</v>
      </c>
      <c r="C49" s="1">
        <v>313</v>
      </c>
    </row>
    <row r="50" spans="1:3" x14ac:dyDescent="0.2">
      <c r="A50" s="1">
        <v>312</v>
      </c>
      <c r="B50" s="1" t="s">
        <v>1650</v>
      </c>
      <c r="C50" s="1">
        <v>315</v>
      </c>
    </row>
    <row r="51" spans="1:3" x14ac:dyDescent="0.2">
      <c r="A51" s="1">
        <v>550</v>
      </c>
      <c r="B51" s="1" t="s">
        <v>1886</v>
      </c>
      <c r="C51" s="1">
        <v>315</v>
      </c>
    </row>
    <row r="52" spans="1:3" x14ac:dyDescent="0.2">
      <c r="A52" s="1">
        <v>780</v>
      </c>
      <c r="B52" s="1" t="s">
        <v>2113</v>
      </c>
      <c r="C52" s="1">
        <v>315</v>
      </c>
    </row>
    <row r="53" spans="1:3" x14ac:dyDescent="0.2">
      <c r="A53" s="1">
        <v>1054</v>
      </c>
      <c r="B53" s="1" t="s">
        <v>2376</v>
      </c>
      <c r="C53" s="1">
        <v>315</v>
      </c>
    </row>
    <row r="54" spans="1:3" x14ac:dyDescent="0.2">
      <c r="A54" s="1">
        <v>1396</v>
      </c>
      <c r="B54" s="1" t="s">
        <v>2711</v>
      </c>
      <c r="C54" s="1">
        <v>315</v>
      </c>
    </row>
    <row r="55" spans="1:3" x14ac:dyDescent="0.2">
      <c r="A55" s="1">
        <v>1794</v>
      </c>
      <c r="B55" s="1" t="s">
        <v>3097</v>
      </c>
      <c r="C55" s="1">
        <v>315</v>
      </c>
    </row>
    <row r="56" spans="1:3" x14ac:dyDescent="0.2">
      <c r="A56" s="1">
        <v>125</v>
      </c>
      <c r="B56" s="1" t="s">
        <v>1468</v>
      </c>
      <c r="C56" s="1">
        <v>316</v>
      </c>
    </row>
    <row r="57" spans="1:3" x14ac:dyDescent="0.2">
      <c r="A57" s="1">
        <v>224</v>
      </c>
      <c r="B57" s="1" t="s">
        <v>1562</v>
      </c>
      <c r="C57" s="1">
        <v>316</v>
      </c>
    </row>
    <row r="58" spans="1:3" x14ac:dyDescent="0.2">
      <c r="A58" s="1">
        <v>404</v>
      </c>
      <c r="B58" s="1" t="s">
        <v>1741</v>
      </c>
      <c r="C58" s="1">
        <v>316</v>
      </c>
    </row>
    <row r="59" spans="1:3" x14ac:dyDescent="0.2">
      <c r="A59" s="1">
        <v>1085</v>
      </c>
      <c r="B59" s="1" t="s">
        <v>2404</v>
      </c>
      <c r="C59" s="1">
        <v>316</v>
      </c>
    </row>
    <row r="60" spans="1:3" x14ac:dyDescent="0.2">
      <c r="A60" s="1">
        <v>671</v>
      </c>
      <c r="B60" s="1" t="s">
        <v>2006</v>
      </c>
      <c r="C60" s="1">
        <v>318</v>
      </c>
    </row>
    <row r="61" spans="1:3" x14ac:dyDescent="0.2">
      <c r="A61" s="1">
        <v>822</v>
      </c>
      <c r="B61" s="1" t="s">
        <v>2155</v>
      </c>
      <c r="C61" s="1">
        <v>318</v>
      </c>
    </row>
    <row r="62" spans="1:3" x14ac:dyDescent="0.2">
      <c r="A62" s="1">
        <v>833</v>
      </c>
      <c r="B62" s="1" t="s">
        <v>2166</v>
      </c>
      <c r="C62" s="1">
        <v>318</v>
      </c>
    </row>
    <row r="63" spans="1:3" x14ac:dyDescent="0.2">
      <c r="A63" s="1">
        <v>958</v>
      </c>
      <c r="B63" s="1" t="s">
        <v>2287</v>
      </c>
      <c r="C63" s="1">
        <v>318</v>
      </c>
    </row>
    <row r="64" spans="1:3" x14ac:dyDescent="0.2">
      <c r="A64" s="1">
        <v>1187</v>
      </c>
      <c r="B64" s="1" t="s">
        <v>2505</v>
      </c>
      <c r="C64" s="1">
        <v>318</v>
      </c>
    </row>
    <row r="65" spans="1:3" x14ac:dyDescent="0.2">
      <c r="A65" s="1">
        <v>1751</v>
      </c>
      <c r="B65" s="1" t="s">
        <v>3057</v>
      </c>
      <c r="C65" s="1">
        <v>318</v>
      </c>
    </row>
    <row r="66" spans="1:3" x14ac:dyDescent="0.2">
      <c r="A66" s="1">
        <v>46</v>
      </c>
      <c r="B66" s="1" t="s">
        <v>1392</v>
      </c>
      <c r="C66" s="1">
        <v>320</v>
      </c>
    </row>
    <row r="67" spans="1:3" x14ac:dyDescent="0.2">
      <c r="A67" s="1">
        <v>247</v>
      </c>
      <c r="B67" s="1" t="s">
        <v>1585</v>
      </c>
      <c r="C67" s="1">
        <v>320</v>
      </c>
    </row>
    <row r="68" spans="1:3" x14ac:dyDescent="0.2">
      <c r="A68" s="1">
        <v>332</v>
      </c>
      <c r="B68" s="1" t="s">
        <v>1670</v>
      </c>
      <c r="C68" s="1">
        <v>320</v>
      </c>
    </row>
    <row r="69" spans="1:3" x14ac:dyDescent="0.2">
      <c r="A69" s="1">
        <v>333</v>
      </c>
      <c r="B69" s="1" t="s">
        <v>1671</v>
      </c>
      <c r="C69" s="1">
        <v>320</v>
      </c>
    </row>
    <row r="70" spans="1:3" x14ac:dyDescent="0.2">
      <c r="A70" s="1">
        <v>713</v>
      </c>
      <c r="B70" s="1" t="s">
        <v>2046</v>
      </c>
      <c r="C70" s="1">
        <v>320</v>
      </c>
    </row>
    <row r="71" spans="1:3" x14ac:dyDescent="0.2">
      <c r="A71" s="1">
        <v>1249</v>
      </c>
      <c r="B71" s="1" t="s">
        <v>2565</v>
      </c>
      <c r="C71" s="1">
        <v>320</v>
      </c>
    </row>
    <row r="72" spans="1:3" x14ac:dyDescent="0.2">
      <c r="A72" s="1">
        <v>1482</v>
      </c>
      <c r="B72" s="1" t="s">
        <v>2797</v>
      </c>
      <c r="C72" s="1">
        <v>320</v>
      </c>
    </row>
    <row r="73" spans="1:3" x14ac:dyDescent="0.2">
      <c r="A73" s="1">
        <v>1526</v>
      </c>
      <c r="B73" s="1" t="s">
        <v>2840</v>
      </c>
      <c r="C73" s="1">
        <v>320</v>
      </c>
    </row>
    <row r="74" spans="1:3" x14ac:dyDescent="0.2">
      <c r="A74" s="1">
        <v>1680</v>
      </c>
      <c r="B74" s="1" t="s">
        <v>2992</v>
      </c>
      <c r="C74" s="1">
        <v>320</v>
      </c>
    </row>
    <row r="75" spans="1:3" x14ac:dyDescent="0.2">
      <c r="A75" s="1">
        <v>64</v>
      </c>
      <c r="B75" s="1" t="s">
        <v>1410</v>
      </c>
      <c r="C75" s="1">
        <v>321</v>
      </c>
    </row>
    <row r="76" spans="1:3" x14ac:dyDescent="0.2">
      <c r="A76" s="1">
        <v>461</v>
      </c>
      <c r="B76" s="1" t="s">
        <v>1798</v>
      </c>
      <c r="C76" s="1">
        <v>321</v>
      </c>
    </row>
    <row r="77" spans="1:3" x14ac:dyDescent="0.2">
      <c r="A77" s="1">
        <v>710</v>
      </c>
      <c r="B77" s="1" t="s">
        <v>2043</v>
      </c>
      <c r="C77" s="1">
        <v>321</v>
      </c>
    </row>
    <row r="78" spans="1:3" x14ac:dyDescent="0.2">
      <c r="A78" s="1">
        <v>880</v>
      </c>
      <c r="B78" s="1" t="s">
        <v>2211</v>
      </c>
      <c r="C78" s="1">
        <v>321</v>
      </c>
    </row>
    <row r="79" spans="1:3" x14ac:dyDescent="0.2">
      <c r="A79" s="1">
        <v>895</v>
      </c>
      <c r="B79" s="1" t="s">
        <v>2225</v>
      </c>
      <c r="C79" s="1">
        <v>321</v>
      </c>
    </row>
    <row r="80" spans="1:3" x14ac:dyDescent="0.2">
      <c r="A80" s="1">
        <v>1285</v>
      </c>
      <c r="B80" s="1" t="s">
        <v>2601</v>
      </c>
      <c r="C80" s="1">
        <v>321</v>
      </c>
    </row>
    <row r="81" spans="1:3" x14ac:dyDescent="0.2">
      <c r="A81" s="1">
        <v>1755</v>
      </c>
      <c r="B81" s="1" t="s">
        <v>3061</v>
      </c>
      <c r="C81" s="1">
        <v>321</v>
      </c>
    </row>
    <row r="82" spans="1:3" x14ac:dyDescent="0.2">
      <c r="A82" s="1">
        <v>454</v>
      </c>
      <c r="B82" s="1" t="s">
        <v>1791</v>
      </c>
      <c r="C82" s="1">
        <v>323</v>
      </c>
    </row>
    <row r="83" spans="1:3" x14ac:dyDescent="0.2">
      <c r="A83" s="1">
        <v>960</v>
      </c>
      <c r="B83" s="1" t="s">
        <v>2289</v>
      </c>
      <c r="C83" s="1">
        <v>323</v>
      </c>
    </row>
    <row r="84" spans="1:3" x14ac:dyDescent="0.2">
      <c r="A84" s="1">
        <v>1064</v>
      </c>
      <c r="B84" s="1" t="s">
        <v>2386</v>
      </c>
      <c r="C84" s="1">
        <v>323</v>
      </c>
    </row>
    <row r="85" spans="1:3" x14ac:dyDescent="0.2">
      <c r="A85" s="1">
        <v>1257</v>
      </c>
      <c r="B85" s="1" t="s">
        <v>2573</v>
      </c>
      <c r="C85" s="1">
        <v>323</v>
      </c>
    </row>
    <row r="86" spans="1:3" x14ac:dyDescent="0.2">
      <c r="A86" s="1">
        <v>1485</v>
      </c>
      <c r="B86" s="1" t="s">
        <v>2800</v>
      </c>
      <c r="C86" s="1">
        <v>323</v>
      </c>
    </row>
    <row r="87" spans="1:3" x14ac:dyDescent="0.2">
      <c r="A87" s="1">
        <v>858</v>
      </c>
      <c r="B87" s="1" t="s">
        <v>2189</v>
      </c>
      <c r="C87" s="1">
        <v>324</v>
      </c>
    </row>
    <row r="88" spans="1:3" x14ac:dyDescent="0.2">
      <c r="A88" s="1">
        <v>1261</v>
      </c>
      <c r="B88" s="1" t="s">
        <v>2577</v>
      </c>
      <c r="C88" s="1">
        <v>324</v>
      </c>
    </row>
    <row r="89" spans="1:3" x14ac:dyDescent="0.2">
      <c r="A89" s="1">
        <v>1313</v>
      </c>
      <c r="B89" s="1" t="s">
        <v>2629</v>
      </c>
      <c r="C89" s="1">
        <v>324</v>
      </c>
    </row>
    <row r="90" spans="1:3" x14ac:dyDescent="0.2">
      <c r="A90" s="1">
        <v>210</v>
      </c>
      <c r="B90" s="1" t="s">
        <v>1549</v>
      </c>
      <c r="C90" s="1">
        <v>326</v>
      </c>
    </row>
    <row r="91" spans="1:3" x14ac:dyDescent="0.2">
      <c r="A91" s="1">
        <v>337</v>
      </c>
      <c r="B91" s="1" t="s">
        <v>1675</v>
      </c>
      <c r="C91" s="1">
        <v>326</v>
      </c>
    </row>
    <row r="92" spans="1:3" x14ac:dyDescent="0.2">
      <c r="A92" s="1">
        <v>1159</v>
      </c>
      <c r="B92" s="1" t="s">
        <v>2478</v>
      </c>
      <c r="C92" s="1">
        <v>326</v>
      </c>
    </row>
    <row r="93" spans="1:3" x14ac:dyDescent="0.2">
      <c r="A93" s="1">
        <v>1364</v>
      </c>
      <c r="B93" s="1" t="s">
        <v>2679</v>
      </c>
      <c r="C93" s="1">
        <v>326</v>
      </c>
    </row>
    <row r="94" spans="1:3" x14ac:dyDescent="0.2">
      <c r="A94" s="1">
        <v>1471</v>
      </c>
      <c r="B94" s="1" t="s">
        <v>2786</v>
      </c>
      <c r="C94" s="1">
        <v>326</v>
      </c>
    </row>
    <row r="95" spans="1:3" x14ac:dyDescent="0.2">
      <c r="A95" s="1">
        <v>209</v>
      </c>
      <c r="B95" s="1" t="s">
        <v>1548</v>
      </c>
      <c r="C95" s="1">
        <v>328</v>
      </c>
    </row>
    <row r="96" spans="1:3" x14ac:dyDescent="0.2">
      <c r="A96" s="1">
        <v>910</v>
      </c>
      <c r="B96" s="1" t="s">
        <v>2239</v>
      </c>
      <c r="C96" s="1">
        <v>328</v>
      </c>
    </row>
    <row r="97" spans="1:3" x14ac:dyDescent="0.2">
      <c r="A97" s="1">
        <v>1145</v>
      </c>
      <c r="B97" s="1" t="s">
        <v>2464</v>
      </c>
      <c r="C97" s="1">
        <v>328</v>
      </c>
    </row>
    <row r="98" spans="1:3" x14ac:dyDescent="0.2">
      <c r="A98" s="1">
        <v>1413</v>
      </c>
      <c r="B98" s="1" t="s">
        <v>2728</v>
      </c>
      <c r="C98" s="1">
        <v>328</v>
      </c>
    </row>
    <row r="99" spans="1:3" x14ac:dyDescent="0.2">
      <c r="A99" s="1">
        <v>1830</v>
      </c>
      <c r="B99" s="1" t="s">
        <v>3131</v>
      </c>
      <c r="C99" s="1">
        <v>328</v>
      </c>
    </row>
    <row r="100" spans="1:3" x14ac:dyDescent="0.2">
      <c r="A100" s="1">
        <v>709</v>
      </c>
      <c r="B100" s="1" t="s">
        <v>2042</v>
      </c>
      <c r="C100" s="1">
        <v>329</v>
      </c>
    </row>
    <row r="101" spans="1:3" x14ac:dyDescent="0.2">
      <c r="A101" s="1">
        <v>1021</v>
      </c>
      <c r="B101" s="1" t="s">
        <v>2346</v>
      </c>
      <c r="C101" s="1">
        <v>329</v>
      </c>
    </row>
    <row r="102" spans="1:3" x14ac:dyDescent="0.2">
      <c r="A102" s="1">
        <v>1310</v>
      </c>
      <c r="B102" s="1" t="s">
        <v>2626</v>
      </c>
      <c r="C102" s="1">
        <v>329</v>
      </c>
    </row>
    <row r="103" spans="1:3" x14ac:dyDescent="0.2">
      <c r="A103" s="1">
        <v>1331</v>
      </c>
      <c r="B103" s="1" t="s">
        <v>2646</v>
      </c>
      <c r="C103" s="1">
        <v>329</v>
      </c>
    </row>
    <row r="104" spans="1:3" x14ac:dyDescent="0.2">
      <c r="A104" s="1">
        <v>1427</v>
      </c>
      <c r="B104" s="1" t="s">
        <v>2742</v>
      </c>
      <c r="C104" s="1">
        <v>329</v>
      </c>
    </row>
    <row r="105" spans="1:3" x14ac:dyDescent="0.2">
      <c r="A105" s="1">
        <v>949</v>
      </c>
      <c r="B105" s="1" t="s">
        <v>2278</v>
      </c>
      <c r="C105" s="1">
        <v>331</v>
      </c>
    </row>
    <row r="106" spans="1:3" x14ac:dyDescent="0.2">
      <c r="A106" s="1">
        <v>1183</v>
      </c>
      <c r="B106" s="1" t="s">
        <v>2501</v>
      </c>
      <c r="C106" s="1">
        <v>331</v>
      </c>
    </row>
    <row r="107" spans="1:3" x14ac:dyDescent="0.2">
      <c r="A107" s="1">
        <v>1256</v>
      </c>
      <c r="B107" s="1" t="s">
        <v>2572</v>
      </c>
      <c r="C107" s="1">
        <v>331</v>
      </c>
    </row>
    <row r="108" spans="1:3" x14ac:dyDescent="0.2">
      <c r="A108" s="1">
        <v>1306</v>
      </c>
      <c r="B108" s="1" t="s">
        <v>2622</v>
      </c>
      <c r="C108" s="1">
        <v>331</v>
      </c>
    </row>
    <row r="109" spans="1:3" x14ac:dyDescent="0.2">
      <c r="A109" s="1">
        <v>1549</v>
      </c>
      <c r="B109" s="1" t="s">
        <v>2863</v>
      </c>
      <c r="C109" s="1">
        <v>331</v>
      </c>
    </row>
    <row r="110" spans="1:3" x14ac:dyDescent="0.2">
      <c r="A110" s="1">
        <v>1701</v>
      </c>
      <c r="B110" s="1" t="s">
        <v>3012</v>
      </c>
      <c r="C110" s="1">
        <v>331</v>
      </c>
    </row>
    <row r="111" spans="1:3" x14ac:dyDescent="0.2">
      <c r="A111" s="1">
        <v>1057</v>
      </c>
      <c r="B111" s="1" t="s">
        <v>2379</v>
      </c>
      <c r="C111" s="1">
        <v>333</v>
      </c>
    </row>
    <row r="112" spans="1:3" x14ac:dyDescent="0.2">
      <c r="A112" s="1">
        <v>1239</v>
      </c>
      <c r="B112" s="1" t="s">
        <v>2555</v>
      </c>
      <c r="C112" s="1">
        <v>333</v>
      </c>
    </row>
    <row r="113" spans="1:3" x14ac:dyDescent="0.2">
      <c r="A113" s="1">
        <v>225</v>
      </c>
      <c r="B113" s="1" t="s">
        <v>1563</v>
      </c>
      <c r="C113" s="1">
        <v>334</v>
      </c>
    </row>
    <row r="114" spans="1:3" x14ac:dyDescent="0.2">
      <c r="A114" s="1">
        <v>294</v>
      </c>
      <c r="B114" s="1" t="s">
        <v>1632</v>
      </c>
      <c r="C114" s="1">
        <v>334</v>
      </c>
    </row>
    <row r="115" spans="1:3" x14ac:dyDescent="0.2">
      <c r="A115" s="1">
        <v>519</v>
      </c>
      <c r="B115" s="1" t="s">
        <v>1855</v>
      </c>
      <c r="C115" s="1">
        <v>334</v>
      </c>
    </row>
    <row r="116" spans="1:3" x14ac:dyDescent="0.2">
      <c r="A116" s="1">
        <v>867</v>
      </c>
      <c r="B116" s="1" t="s">
        <v>2198</v>
      </c>
      <c r="C116" s="1">
        <v>334</v>
      </c>
    </row>
    <row r="117" spans="1:3" x14ac:dyDescent="0.2">
      <c r="A117" s="1">
        <v>1069</v>
      </c>
      <c r="B117" s="1" t="s">
        <v>2391</v>
      </c>
      <c r="C117" s="1">
        <v>334</v>
      </c>
    </row>
    <row r="118" spans="1:3" x14ac:dyDescent="0.2">
      <c r="A118" s="1">
        <v>1136</v>
      </c>
      <c r="B118" s="1" t="s">
        <v>2455</v>
      </c>
      <c r="C118" s="1">
        <v>334</v>
      </c>
    </row>
    <row r="119" spans="1:3" x14ac:dyDescent="0.2">
      <c r="A119" s="1">
        <v>1197</v>
      </c>
      <c r="B119" s="1" t="s">
        <v>2515</v>
      </c>
      <c r="C119" s="1">
        <v>334</v>
      </c>
    </row>
    <row r="120" spans="1:3" x14ac:dyDescent="0.2">
      <c r="A120" s="1">
        <v>1212</v>
      </c>
      <c r="B120" s="1" t="s">
        <v>2529</v>
      </c>
      <c r="C120" s="1">
        <v>334</v>
      </c>
    </row>
    <row r="121" spans="1:3" x14ac:dyDescent="0.2">
      <c r="A121" s="1">
        <v>1336</v>
      </c>
      <c r="B121" s="1" t="s">
        <v>2651</v>
      </c>
      <c r="C121" s="1">
        <v>334</v>
      </c>
    </row>
    <row r="122" spans="1:3" x14ac:dyDescent="0.2">
      <c r="A122" s="1">
        <v>1625</v>
      </c>
      <c r="B122" s="1" t="s">
        <v>2938</v>
      </c>
      <c r="C122" s="1">
        <v>334</v>
      </c>
    </row>
    <row r="123" spans="1:3" x14ac:dyDescent="0.2">
      <c r="A123" s="1">
        <v>660</v>
      </c>
      <c r="B123" s="1" t="s">
        <v>1995</v>
      </c>
      <c r="C123" s="1">
        <v>336</v>
      </c>
    </row>
    <row r="124" spans="1:3" x14ac:dyDescent="0.2">
      <c r="A124" s="1">
        <v>661</v>
      </c>
      <c r="B124" s="1" t="s">
        <v>1996</v>
      </c>
      <c r="C124" s="1">
        <v>336</v>
      </c>
    </row>
    <row r="125" spans="1:3" x14ac:dyDescent="0.2">
      <c r="A125" s="1">
        <v>759</v>
      </c>
      <c r="B125" s="1" t="s">
        <v>2092</v>
      </c>
      <c r="C125" s="1">
        <v>336</v>
      </c>
    </row>
    <row r="126" spans="1:3" x14ac:dyDescent="0.2">
      <c r="A126" s="1">
        <v>259</v>
      </c>
      <c r="B126" s="1" t="s">
        <v>1597</v>
      </c>
      <c r="C126" s="1">
        <v>338</v>
      </c>
    </row>
    <row r="127" spans="1:3" x14ac:dyDescent="0.2">
      <c r="A127" s="1">
        <v>361</v>
      </c>
      <c r="B127" s="1" t="s">
        <v>1698</v>
      </c>
      <c r="C127" s="1">
        <v>338</v>
      </c>
    </row>
    <row r="128" spans="1:3" x14ac:dyDescent="0.2">
      <c r="A128" s="1">
        <v>790</v>
      </c>
      <c r="B128" s="1" t="s">
        <v>2123</v>
      </c>
      <c r="C128" s="1">
        <v>338</v>
      </c>
    </row>
    <row r="129" spans="1:3" x14ac:dyDescent="0.2">
      <c r="A129" s="1">
        <v>977</v>
      </c>
      <c r="B129" s="1" t="s">
        <v>2306</v>
      </c>
      <c r="C129" s="1">
        <v>338</v>
      </c>
    </row>
    <row r="130" spans="1:3" x14ac:dyDescent="0.2">
      <c r="A130" s="1">
        <v>1004</v>
      </c>
      <c r="B130" s="1" t="s">
        <v>2331</v>
      </c>
      <c r="C130" s="1">
        <v>338</v>
      </c>
    </row>
    <row r="131" spans="1:3" x14ac:dyDescent="0.2">
      <c r="A131" s="1">
        <v>1282</v>
      </c>
      <c r="B131" s="1" t="s">
        <v>2598</v>
      </c>
      <c r="C131" s="1">
        <v>338</v>
      </c>
    </row>
    <row r="132" spans="1:3" x14ac:dyDescent="0.2">
      <c r="A132" s="1">
        <v>41</v>
      </c>
      <c r="B132" s="1" t="s">
        <v>1387</v>
      </c>
      <c r="C132" s="1">
        <v>339</v>
      </c>
    </row>
    <row r="133" spans="1:3" x14ac:dyDescent="0.2">
      <c r="A133" s="1">
        <v>63</v>
      </c>
      <c r="B133" s="1" t="s">
        <v>1409</v>
      </c>
      <c r="C133" s="1">
        <v>339</v>
      </c>
    </row>
    <row r="134" spans="1:3" x14ac:dyDescent="0.2">
      <c r="A134" s="1">
        <v>207</v>
      </c>
      <c r="B134" s="1" t="s">
        <v>1546</v>
      </c>
      <c r="C134" s="1">
        <v>339</v>
      </c>
    </row>
    <row r="135" spans="1:3" x14ac:dyDescent="0.2">
      <c r="A135" s="1">
        <v>499</v>
      </c>
      <c r="B135" s="1" t="s">
        <v>1835</v>
      </c>
      <c r="C135" s="1">
        <v>339</v>
      </c>
    </row>
    <row r="136" spans="1:3" x14ac:dyDescent="0.2">
      <c r="A136" s="1">
        <v>754</v>
      </c>
      <c r="B136" s="1" t="s">
        <v>2087</v>
      </c>
      <c r="C136" s="1">
        <v>339</v>
      </c>
    </row>
    <row r="137" spans="1:3" x14ac:dyDescent="0.2">
      <c r="A137" s="1">
        <v>968</v>
      </c>
      <c r="B137" s="1" t="s">
        <v>2297</v>
      </c>
      <c r="C137" s="1">
        <v>339</v>
      </c>
    </row>
    <row r="138" spans="1:3" x14ac:dyDescent="0.2">
      <c r="A138" s="1">
        <v>1355</v>
      </c>
      <c r="B138" s="1" t="s">
        <v>2670</v>
      </c>
      <c r="C138" s="1">
        <v>339</v>
      </c>
    </row>
    <row r="139" spans="1:3" x14ac:dyDescent="0.2">
      <c r="A139" s="1">
        <v>1377</v>
      </c>
      <c r="B139" s="1" t="s">
        <v>2692</v>
      </c>
      <c r="C139" s="1">
        <v>339</v>
      </c>
    </row>
    <row r="140" spans="1:3" x14ac:dyDescent="0.2">
      <c r="A140" s="1">
        <v>1386</v>
      </c>
      <c r="B140" s="1" t="s">
        <v>2701</v>
      </c>
      <c r="C140" s="1">
        <v>339</v>
      </c>
    </row>
    <row r="141" spans="1:3" x14ac:dyDescent="0.2">
      <c r="A141" s="1">
        <v>1518</v>
      </c>
      <c r="B141" s="1" t="s">
        <v>2832</v>
      </c>
      <c r="C141" s="1">
        <v>339</v>
      </c>
    </row>
    <row r="142" spans="1:3" x14ac:dyDescent="0.2">
      <c r="A142" s="1">
        <v>1581</v>
      </c>
      <c r="B142" s="1" t="s">
        <v>2895</v>
      </c>
      <c r="C142" s="1">
        <v>339</v>
      </c>
    </row>
    <row r="143" spans="1:3" x14ac:dyDescent="0.2">
      <c r="A143" s="1">
        <v>95</v>
      </c>
      <c r="B143" s="1" t="s">
        <v>1438</v>
      </c>
      <c r="C143" s="1">
        <v>341</v>
      </c>
    </row>
    <row r="144" spans="1:3" x14ac:dyDescent="0.2">
      <c r="A144" s="1">
        <v>262</v>
      </c>
      <c r="B144" s="1" t="s">
        <v>1600</v>
      </c>
      <c r="C144" s="1">
        <v>341</v>
      </c>
    </row>
    <row r="145" spans="1:3" x14ac:dyDescent="0.2">
      <c r="A145" s="1">
        <v>649</v>
      </c>
      <c r="B145" s="1" t="s">
        <v>1985</v>
      </c>
      <c r="C145" s="1">
        <v>341</v>
      </c>
    </row>
    <row r="146" spans="1:3" x14ac:dyDescent="0.2">
      <c r="A146" s="1">
        <v>1017</v>
      </c>
      <c r="B146" s="1" t="s">
        <v>2343</v>
      </c>
      <c r="C146" s="1">
        <v>341</v>
      </c>
    </row>
    <row r="147" spans="1:3" x14ac:dyDescent="0.2">
      <c r="A147" s="1">
        <v>1763</v>
      </c>
      <c r="B147" s="1" t="s">
        <v>3068</v>
      </c>
      <c r="C147" s="1">
        <v>341</v>
      </c>
    </row>
    <row r="148" spans="1:3" x14ac:dyDescent="0.2">
      <c r="A148" s="1">
        <v>135</v>
      </c>
      <c r="B148" s="1" t="s">
        <v>1478</v>
      </c>
      <c r="C148" s="1">
        <v>343</v>
      </c>
    </row>
    <row r="149" spans="1:3" x14ac:dyDescent="0.2">
      <c r="A149" s="1">
        <v>280</v>
      </c>
      <c r="B149" s="1" t="s">
        <v>1618</v>
      </c>
      <c r="C149" s="1">
        <v>343</v>
      </c>
    </row>
    <row r="150" spans="1:3" x14ac:dyDescent="0.2">
      <c r="A150" s="1">
        <v>315</v>
      </c>
      <c r="B150" s="1" t="s">
        <v>1653</v>
      </c>
      <c r="C150" s="1">
        <v>343</v>
      </c>
    </row>
    <row r="151" spans="1:3" x14ac:dyDescent="0.2">
      <c r="A151" s="1">
        <v>743</v>
      </c>
      <c r="B151" s="1" t="s">
        <v>2076</v>
      </c>
      <c r="C151" s="1">
        <v>343</v>
      </c>
    </row>
    <row r="152" spans="1:3" x14ac:dyDescent="0.2">
      <c r="A152" s="1">
        <v>750</v>
      </c>
      <c r="B152" s="1" t="s">
        <v>2083</v>
      </c>
      <c r="C152" s="1">
        <v>343</v>
      </c>
    </row>
    <row r="153" spans="1:3" x14ac:dyDescent="0.2">
      <c r="A153" s="1">
        <v>907</v>
      </c>
      <c r="B153" s="1" t="s">
        <v>2236</v>
      </c>
      <c r="C153" s="1">
        <v>343</v>
      </c>
    </row>
    <row r="154" spans="1:3" x14ac:dyDescent="0.2">
      <c r="A154" s="1">
        <v>1121</v>
      </c>
      <c r="B154" s="1" t="s">
        <v>2440</v>
      </c>
      <c r="C154" s="1">
        <v>343</v>
      </c>
    </row>
    <row r="155" spans="1:3" x14ac:dyDescent="0.2">
      <c r="A155" s="1">
        <v>1160</v>
      </c>
      <c r="B155" s="1" t="s">
        <v>2479</v>
      </c>
      <c r="C155" s="1">
        <v>343</v>
      </c>
    </row>
    <row r="156" spans="1:3" x14ac:dyDescent="0.2">
      <c r="A156" s="1">
        <v>1345</v>
      </c>
      <c r="B156" s="1" t="s">
        <v>2660</v>
      </c>
      <c r="C156" s="1">
        <v>343</v>
      </c>
    </row>
    <row r="157" spans="1:3" x14ac:dyDescent="0.2">
      <c r="A157" s="1">
        <v>1665</v>
      </c>
      <c r="B157" s="1" t="s">
        <v>2978</v>
      </c>
      <c r="C157" s="1">
        <v>343</v>
      </c>
    </row>
    <row r="158" spans="1:3" x14ac:dyDescent="0.2">
      <c r="A158" s="1">
        <v>350</v>
      </c>
      <c r="B158" s="1" t="s">
        <v>1688</v>
      </c>
      <c r="C158" s="1">
        <v>344</v>
      </c>
    </row>
    <row r="159" spans="1:3" x14ac:dyDescent="0.2">
      <c r="A159" s="1">
        <v>416</v>
      </c>
      <c r="B159" s="1" t="s">
        <v>1753</v>
      </c>
      <c r="C159" s="1">
        <v>344</v>
      </c>
    </row>
    <row r="160" spans="1:3" x14ac:dyDescent="0.2">
      <c r="A160" s="1">
        <v>976</v>
      </c>
      <c r="B160" s="1" t="s">
        <v>2305</v>
      </c>
      <c r="C160" s="1">
        <v>344</v>
      </c>
    </row>
    <row r="161" spans="1:3" x14ac:dyDescent="0.2">
      <c r="A161" s="1">
        <v>1273</v>
      </c>
      <c r="B161" s="1" t="s">
        <v>2589</v>
      </c>
      <c r="C161" s="1">
        <v>344</v>
      </c>
    </row>
    <row r="162" spans="1:3" x14ac:dyDescent="0.2">
      <c r="A162" s="1">
        <v>1821</v>
      </c>
      <c r="B162" s="1" t="s">
        <v>3122</v>
      </c>
      <c r="C162" s="1">
        <v>344</v>
      </c>
    </row>
    <row r="163" spans="1:3" x14ac:dyDescent="0.2">
      <c r="A163" s="1">
        <v>1831</v>
      </c>
      <c r="B163" s="1" t="s">
        <v>3132</v>
      </c>
      <c r="C163" s="1">
        <v>344</v>
      </c>
    </row>
    <row r="164" spans="1:3" x14ac:dyDescent="0.2">
      <c r="A164" s="1">
        <v>52</v>
      </c>
      <c r="B164" s="1" t="s">
        <v>1398</v>
      </c>
      <c r="C164" s="1">
        <v>346</v>
      </c>
    </row>
    <row r="165" spans="1:3" x14ac:dyDescent="0.2">
      <c r="A165" s="1">
        <v>220</v>
      </c>
      <c r="B165" s="1" t="s">
        <v>1558</v>
      </c>
      <c r="C165" s="1">
        <v>346</v>
      </c>
    </row>
    <row r="166" spans="1:3" x14ac:dyDescent="0.2">
      <c r="A166" s="1">
        <v>288</v>
      </c>
      <c r="B166" s="1" t="s">
        <v>1626</v>
      </c>
      <c r="C166" s="1">
        <v>346</v>
      </c>
    </row>
    <row r="167" spans="1:3" x14ac:dyDescent="0.2">
      <c r="A167" s="1">
        <v>326</v>
      </c>
      <c r="B167" s="1" t="s">
        <v>1664</v>
      </c>
      <c r="C167" s="1">
        <v>346</v>
      </c>
    </row>
    <row r="168" spans="1:3" x14ac:dyDescent="0.2">
      <c r="A168" s="1">
        <v>385</v>
      </c>
      <c r="B168" s="1" t="s">
        <v>1722</v>
      </c>
      <c r="C168" s="1">
        <v>346</v>
      </c>
    </row>
    <row r="169" spans="1:3" x14ac:dyDescent="0.2">
      <c r="A169" s="1">
        <v>1116</v>
      </c>
      <c r="B169" s="1" t="s">
        <v>2435</v>
      </c>
      <c r="C169" s="1">
        <v>346</v>
      </c>
    </row>
    <row r="170" spans="1:3" x14ac:dyDescent="0.2">
      <c r="A170" s="1">
        <v>1503</v>
      </c>
      <c r="B170" s="1" t="s">
        <v>2817</v>
      </c>
      <c r="C170" s="1">
        <v>346</v>
      </c>
    </row>
    <row r="171" spans="1:3" x14ac:dyDescent="0.2">
      <c r="A171" s="1">
        <v>1584</v>
      </c>
      <c r="B171" s="1" t="s">
        <v>2898</v>
      </c>
      <c r="C171" s="1">
        <v>346</v>
      </c>
    </row>
    <row r="172" spans="1:3" x14ac:dyDescent="0.2">
      <c r="A172" s="1">
        <v>103</v>
      </c>
      <c r="B172" s="1" t="s">
        <v>1446</v>
      </c>
      <c r="C172" s="1">
        <v>348</v>
      </c>
    </row>
    <row r="173" spans="1:3" x14ac:dyDescent="0.2">
      <c r="A173" s="1">
        <v>132</v>
      </c>
      <c r="B173" s="1" t="s">
        <v>1475</v>
      </c>
      <c r="C173" s="1">
        <v>348</v>
      </c>
    </row>
    <row r="174" spans="1:3" x14ac:dyDescent="0.2">
      <c r="A174" s="1">
        <v>148</v>
      </c>
      <c r="B174" s="1" t="s">
        <v>1490</v>
      </c>
      <c r="C174" s="1">
        <v>348</v>
      </c>
    </row>
    <row r="175" spans="1:3" x14ac:dyDescent="0.2">
      <c r="A175" s="1">
        <v>184</v>
      </c>
      <c r="B175" s="1" t="s">
        <v>1524</v>
      </c>
      <c r="C175" s="1">
        <v>348</v>
      </c>
    </row>
    <row r="176" spans="1:3" x14ac:dyDescent="0.2">
      <c r="A176" s="1">
        <v>1114</v>
      </c>
      <c r="B176" s="1" t="s">
        <v>2433</v>
      </c>
      <c r="C176" s="1">
        <v>348</v>
      </c>
    </row>
    <row r="177" spans="1:3" x14ac:dyDescent="0.2">
      <c r="A177" s="1">
        <v>1499</v>
      </c>
      <c r="B177" s="1" t="s">
        <v>2813</v>
      </c>
      <c r="C177" s="1">
        <v>348</v>
      </c>
    </row>
    <row r="178" spans="1:3" x14ac:dyDescent="0.2">
      <c r="A178" s="1">
        <v>140</v>
      </c>
      <c r="B178" s="1" t="s">
        <v>1483</v>
      </c>
      <c r="C178" s="1">
        <v>349</v>
      </c>
    </row>
    <row r="179" spans="1:3" x14ac:dyDescent="0.2">
      <c r="A179" s="1">
        <v>576</v>
      </c>
      <c r="B179" s="1" t="s">
        <v>1912</v>
      </c>
      <c r="C179" s="1">
        <v>349</v>
      </c>
    </row>
    <row r="180" spans="1:3" x14ac:dyDescent="0.2">
      <c r="A180" s="1">
        <v>989</v>
      </c>
      <c r="B180" s="1" t="s">
        <v>2317</v>
      </c>
      <c r="C180" s="1">
        <v>349</v>
      </c>
    </row>
    <row r="181" spans="1:3" x14ac:dyDescent="0.2">
      <c r="A181" s="1">
        <v>1070</v>
      </c>
      <c r="B181" s="1" t="s">
        <v>2392</v>
      </c>
      <c r="C181" s="1">
        <v>349</v>
      </c>
    </row>
    <row r="182" spans="1:3" x14ac:dyDescent="0.2">
      <c r="A182" s="1">
        <v>1126</v>
      </c>
      <c r="B182" s="1" t="s">
        <v>2445</v>
      </c>
      <c r="C182" s="1">
        <v>349</v>
      </c>
    </row>
    <row r="183" spans="1:3" x14ac:dyDescent="0.2">
      <c r="A183" s="1">
        <v>1150</v>
      </c>
      <c r="B183" s="1" t="s">
        <v>2469</v>
      </c>
      <c r="C183" s="1">
        <v>349</v>
      </c>
    </row>
    <row r="184" spans="1:3" x14ac:dyDescent="0.2">
      <c r="A184" s="1">
        <v>1242</v>
      </c>
      <c r="B184" s="1" t="s">
        <v>2558</v>
      </c>
      <c r="C184" s="1">
        <v>349</v>
      </c>
    </row>
    <row r="185" spans="1:3" x14ac:dyDescent="0.2">
      <c r="A185" s="1">
        <v>81</v>
      </c>
      <c r="B185" s="1" t="s">
        <v>1426</v>
      </c>
      <c r="C185" s="1">
        <v>351</v>
      </c>
    </row>
    <row r="186" spans="1:3" x14ac:dyDescent="0.2">
      <c r="A186" s="1">
        <v>733</v>
      </c>
      <c r="B186" s="1" t="s">
        <v>2066</v>
      </c>
      <c r="C186" s="1">
        <v>351</v>
      </c>
    </row>
    <row r="187" spans="1:3" x14ac:dyDescent="0.2">
      <c r="A187" s="1">
        <v>1506</v>
      </c>
      <c r="B187" s="1" t="s">
        <v>2820</v>
      </c>
      <c r="C187" s="1">
        <v>351</v>
      </c>
    </row>
    <row r="188" spans="1:3" x14ac:dyDescent="0.2">
      <c r="A188" s="1">
        <v>831</v>
      </c>
      <c r="B188" s="1" t="s">
        <v>2164</v>
      </c>
      <c r="C188" s="1">
        <v>353</v>
      </c>
    </row>
    <row r="189" spans="1:3" x14ac:dyDescent="0.2">
      <c r="A189" s="1">
        <v>852</v>
      </c>
      <c r="B189" s="1" t="s">
        <v>2184</v>
      </c>
      <c r="C189" s="1">
        <v>353</v>
      </c>
    </row>
    <row r="190" spans="1:3" x14ac:dyDescent="0.2">
      <c r="A190" s="1">
        <v>1409</v>
      </c>
      <c r="B190" s="1" t="s">
        <v>2724</v>
      </c>
      <c r="C190" s="1">
        <v>353</v>
      </c>
    </row>
    <row r="191" spans="1:3" x14ac:dyDescent="0.2">
      <c r="A191" s="1">
        <v>1412</v>
      </c>
      <c r="B191" s="1" t="s">
        <v>2727</v>
      </c>
      <c r="C191" s="1">
        <v>353</v>
      </c>
    </row>
    <row r="192" spans="1:3" x14ac:dyDescent="0.2">
      <c r="A192" s="1">
        <v>1463</v>
      </c>
      <c r="B192" s="1" t="s">
        <v>2778</v>
      </c>
      <c r="C192" s="1">
        <v>353</v>
      </c>
    </row>
    <row r="193" spans="1:3" x14ac:dyDescent="0.2">
      <c r="A193" s="1">
        <v>1491</v>
      </c>
      <c r="B193" s="1" t="s">
        <v>2806</v>
      </c>
      <c r="C193" s="1">
        <v>353</v>
      </c>
    </row>
    <row r="194" spans="1:3" x14ac:dyDescent="0.2">
      <c r="A194" s="1">
        <v>1612</v>
      </c>
      <c r="B194" s="1" t="s">
        <v>2925</v>
      </c>
      <c r="C194" s="1">
        <v>353</v>
      </c>
    </row>
    <row r="195" spans="1:3" x14ac:dyDescent="0.2">
      <c r="A195" s="1">
        <v>1702</v>
      </c>
      <c r="B195" s="1" t="s">
        <v>3013</v>
      </c>
      <c r="C195" s="1">
        <v>353</v>
      </c>
    </row>
    <row r="196" spans="1:3" x14ac:dyDescent="0.2">
      <c r="A196" s="1">
        <v>106</v>
      </c>
      <c r="B196" s="1" t="s">
        <v>1449</v>
      </c>
      <c r="C196" s="1">
        <v>354</v>
      </c>
    </row>
    <row r="197" spans="1:3" x14ac:dyDescent="0.2">
      <c r="A197" s="1">
        <v>176</v>
      </c>
      <c r="B197" s="1" t="s">
        <v>1517</v>
      </c>
      <c r="C197" s="1">
        <v>354</v>
      </c>
    </row>
    <row r="198" spans="1:3" x14ac:dyDescent="0.2">
      <c r="A198" s="1">
        <v>234</v>
      </c>
      <c r="B198" s="1" t="s">
        <v>1572</v>
      </c>
      <c r="C198" s="1">
        <v>354</v>
      </c>
    </row>
    <row r="199" spans="1:3" x14ac:dyDescent="0.2">
      <c r="A199" s="1">
        <v>560</v>
      </c>
      <c r="B199" s="1" t="s">
        <v>1896</v>
      </c>
      <c r="C199" s="1">
        <v>354</v>
      </c>
    </row>
    <row r="200" spans="1:3" x14ac:dyDescent="0.2">
      <c r="A200" s="1">
        <v>1096</v>
      </c>
      <c r="B200" s="1" t="s">
        <v>2415</v>
      </c>
      <c r="C200" s="1">
        <v>354</v>
      </c>
    </row>
    <row r="201" spans="1:3" x14ac:dyDescent="0.2">
      <c r="A201" s="1">
        <v>1410</v>
      </c>
      <c r="B201" s="1" t="s">
        <v>2725</v>
      </c>
      <c r="C201" s="1">
        <v>354</v>
      </c>
    </row>
    <row r="202" spans="1:3" x14ac:dyDescent="0.2">
      <c r="A202" s="1">
        <v>1779</v>
      </c>
      <c r="B202" s="1" t="s">
        <v>3083</v>
      </c>
      <c r="C202" s="1">
        <v>354</v>
      </c>
    </row>
    <row r="203" spans="1:3" x14ac:dyDescent="0.2">
      <c r="A203" s="1">
        <v>306</v>
      </c>
      <c r="B203" s="1" t="s">
        <v>1644</v>
      </c>
      <c r="C203" s="1">
        <v>356</v>
      </c>
    </row>
    <row r="204" spans="1:3" x14ac:dyDescent="0.2">
      <c r="A204" s="1">
        <v>58</v>
      </c>
      <c r="B204" s="1" t="s">
        <v>1404</v>
      </c>
      <c r="C204" s="1">
        <v>358</v>
      </c>
    </row>
    <row r="205" spans="1:3" x14ac:dyDescent="0.2">
      <c r="A205" s="1">
        <v>379</v>
      </c>
      <c r="B205" s="1" t="s">
        <v>1716</v>
      </c>
      <c r="C205" s="1">
        <v>358</v>
      </c>
    </row>
    <row r="206" spans="1:3" x14ac:dyDescent="0.2">
      <c r="A206" s="1">
        <v>573</v>
      </c>
      <c r="B206" s="1" t="s">
        <v>1909</v>
      </c>
      <c r="C206" s="1">
        <v>358</v>
      </c>
    </row>
    <row r="207" spans="1:3" x14ac:dyDescent="0.2">
      <c r="A207" s="1">
        <v>1206</v>
      </c>
      <c r="B207" s="1" t="s">
        <v>2524</v>
      </c>
      <c r="C207" s="1">
        <v>358</v>
      </c>
    </row>
    <row r="208" spans="1:3" x14ac:dyDescent="0.2">
      <c r="A208" s="1">
        <v>1416</v>
      </c>
      <c r="B208" s="1" t="s">
        <v>2731</v>
      </c>
      <c r="C208" s="1">
        <v>358</v>
      </c>
    </row>
    <row r="209" spans="1:3" x14ac:dyDescent="0.2">
      <c r="A209" s="1">
        <v>1442</v>
      </c>
      <c r="B209" s="1" t="s">
        <v>2757</v>
      </c>
      <c r="C209" s="1">
        <v>358</v>
      </c>
    </row>
    <row r="210" spans="1:3" x14ac:dyDescent="0.2">
      <c r="A210" s="1">
        <v>269</v>
      </c>
      <c r="B210" s="1" t="s">
        <v>1607</v>
      </c>
      <c r="C210" s="1">
        <v>359</v>
      </c>
    </row>
    <row r="211" spans="1:3" x14ac:dyDescent="0.2">
      <c r="A211" s="1">
        <v>584</v>
      </c>
      <c r="B211" s="1" t="s">
        <v>1920</v>
      </c>
      <c r="C211" s="1">
        <v>359</v>
      </c>
    </row>
    <row r="212" spans="1:3" x14ac:dyDescent="0.2">
      <c r="A212" s="1">
        <v>698</v>
      </c>
      <c r="B212" s="1" t="s">
        <v>2031</v>
      </c>
      <c r="C212" s="1">
        <v>359</v>
      </c>
    </row>
    <row r="213" spans="1:3" x14ac:dyDescent="0.2">
      <c r="A213" s="1">
        <v>1162</v>
      </c>
      <c r="B213" s="1" t="s">
        <v>2481</v>
      </c>
      <c r="C213" s="1">
        <v>359</v>
      </c>
    </row>
    <row r="214" spans="1:3" x14ac:dyDescent="0.2">
      <c r="A214" s="1">
        <v>1429</v>
      </c>
      <c r="B214" s="1" t="s">
        <v>2744</v>
      </c>
      <c r="C214" s="1">
        <v>359</v>
      </c>
    </row>
    <row r="215" spans="1:3" x14ac:dyDescent="0.2">
      <c r="A215" s="1">
        <v>72</v>
      </c>
      <c r="B215" s="1" t="s">
        <v>1418</v>
      </c>
      <c r="C215" s="1">
        <v>361</v>
      </c>
    </row>
    <row r="216" spans="1:3" x14ac:dyDescent="0.2">
      <c r="A216" s="1">
        <v>318</v>
      </c>
      <c r="B216" s="1" t="s">
        <v>1656</v>
      </c>
      <c r="C216" s="1">
        <v>361</v>
      </c>
    </row>
    <row r="217" spans="1:3" x14ac:dyDescent="0.2">
      <c r="A217" s="1">
        <v>424</v>
      </c>
      <c r="B217" s="1" t="s">
        <v>1761</v>
      </c>
      <c r="C217" s="1">
        <v>361</v>
      </c>
    </row>
    <row r="218" spans="1:3" x14ac:dyDescent="0.2">
      <c r="A218" s="1">
        <v>1177</v>
      </c>
      <c r="B218" s="1" t="s">
        <v>2495</v>
      </c>
      <c r="C218" s="1">
        <v>361</v>
      </c>
    </row>
    <row r="219" spans="1:3" x14ac:dyDescent="0.2">
      <c r="A219" s="1">
        <v>1532</v>
      </c>
      <c r="B219" s="1" t="s">
        <v>2846</v>
      </c>
      <c r="C219" s="1">
        <v>361</v>
      </c>
    </row>
    <row r="220" spans="1:3" x14ac:dyDescent="0.2">
      <c r="A220" s="1">
        <v>1748</v>
      </c>
      <c r="B220" s="1" t="s">
        <v>3054</v>
      </c>
      <c r="C220" s="1">
        <v>361</v>
      </c>
    </row>
    <row r="221" spans="1:3" x14ac:dyDescent="0.2">
      <c r="A221" s="1">
        <v>244</v>
      </c>
      <c r="B221" s="1" t="s">
        <v>1582</v>
      </c>
      <c r="C221" s="1">
        <v>363</v>
      </c>
    </row>
    <row r="222" spans="1:3" x14ac:dyDescent="0.2">
      <c r="A222" s="1">
        <v>417</v>
      </c>
      <c r="B222" s="1" t="s">
        <v>1754</v>
      </c>
      <c r="C222" s="1">
        <v>363</v>
      </c>
    </row>
    <row r="223" spans="1:3" x14ac:dyDescent="0.2">
      <c r="A223" s="1">
        <v>468</v>
      </c>
      <c r="B223" s="1" t="s">
        <v>1805</v>
      </c>
      <c r="C223" s="1">
        <v>363</v>
      </c>
    </row>
    <row r="224" spans="1:3" x14ac:dyDescent="0.2">
      <c r="A224" s="1">
        <v>1119</v>
      </c>
      <c r="B224" s="1" t="s">
        <v>2438</v>
      </c>
      <c r="C224" s="1">
        <v>363</v>
      </c>
    </row>
    <row r="225" spans="1:3" x14ac:dyDescent="0.2">
      <c r="A225" s="1">
        <v>1218</v>
      </c>
      <c r="B225" s="1" t="s">
        <v>2535</v>
      </c>
      <c r="C225" s="1">
        <v>363</v>
      </c>
    </row>
    <row r="226" spans="1:3" x14ac:dyDescent="0.2">
      <c r="A226" s="1">
        <v>1330</v>
      </c>
      <c r="B226" s="1" t="s">
        <v>2645</v>
      </c>
      <c r="C226" s="1">
        <v>363</v>
      </c>
    </row>
    <row r="227" spans="1:3" x14ac:dyDescent="0.2">
      <c r="A227" s="1">
        <v>420</v>
      </c>
      <c r="B227" s="1" t="s">
        <v>1757</v>
      </c>
      <c r="C227" s="1">
        <v>364</v>
      </c>
    </row>
    <row r="228" spans="1:3" x14ac:dyDescent="0.2">
      <c r="A228" s="1">
        <v>765</v>
      </c>
      <c r="B228" s="1" t="s">
        <v>2098</v>
      </c>
      <c r="C228" s="1">
        <v>364</v>
      </c>
    </row>
    <row r="229" spans="1:3" x14ac:dyDescent="0.2">
      <c r="A229" s="1">
        <v>1151</v>
      </c>
      <c r="B229" s="1" t="s">
        <v>2470</v>
      </c>
      <c r="C229" s="1">
        <v>364</v>
      </c>
    </row>
    <row r="230" spans="1:3" x14ac:dyDescent="0.2">
      <c r="A230" s="1">
        <v>1280</v>
      </c>
      <c r="B230" s="1" t="s">
        <v>2596</v>
      </c>
      <c r="C230" s="1">
        <v>364</v>
      </c>
    </row>
    <row r="231" spans="1:3" x14ac:dyDescent="0.2">
      <c r="A231" s="1">
        <v>1495</v>
      </c>
      <c r="B231" s="1" t="s">
        <v>2810</v>
      </c>
      <c r="C231" s="1">
        <v>364</v>
      </c>
    </row>
    <row r="232" spans="1:3" x14ac:dyDescent="0.2">
      <c r="A232" s="1">
        <v>1514</v>
      </c>
      <c r="B232" s="1" t="s">
        <v>2828</v>
      </c>
      <c r="C232" s="1">
        <v>364</v>
      </c>
    </row>
    <row r="233" spans="1:3" x14ac:dyDescent="0.2">
      <c r="A233" s="1">
        <v>411</v>
      </c>
      <c r="B233" s="1" t="s">
        <v>1748</v>
      </c>
      <c r="C233" s="1">
        <v>366</v>
      </c>
    </row>
    <row r="234" spans="1:3" x14ac:dyDescent="0.2">
      <c r="A234" s="1">
        <v>824</v>
      </c>
      <c r="B234" s="1" t="s">
        <v>2157</v>
      </c>
      <c r="C234" s="1">
        <v>366</v>
      </c>
    </row>
    <row r="235" spans="1:3" x14ac:dyDescent="0.2">
      <c r="A235" s="1">
        <v>1208</v>
      </c>
      <c r="B235" s="1" t="s">
        <v>2526</v>
      </c>
      <c r="C235" s="1">
        <v>366</v>
      </c>
    </row>
    <row r="236" spans="1:3" x14ac:dyDescent="0.2">
      <c r="A236" s="1">
        <v>79</v>
      </c>
      <c r="B236" s="1" t="s">
        <v>1424</v>
      </c>
      <c r="C236" s="1">
        <v>368</v>
      </c>
    </row>
    <row r="237" spans="1:3" x14ac:dyDescent="0.2">
      <c r="A237" s="1">
        <v>237</v>
      </c>
      <c r="B237" s="1" t="s">
        <v>1575</v>
      </c>
      <c r="C237" s="1">
        <v>368</v>
      </c>
    </row>
    <row r="238" spans="1:3" x14ac:dyDescent="0.2">
      <c r="A238" s="1">
        <v>371</v>
      </c>
      <c r="B238" s="1" t="s">
        <v>1708</v>
      </c>
      <c r="C238" s="1">
        <v>368</v>
      </c>
    </row>
    <row r="239" spans="1:3" x14ac:dyDescent="0.2">
      <c r="A239" s="1">
        <v>594</v>
      </c>
      <c r="B239" s="1" t="s">
        <v>1930</v>
      </c>
      <c r="C239" s="1">
        <v>368</v>
      </c>
    </row>
    <row r="240" spans="1:3" x14ac:dyDescent="0.2">
      <c r="A240" s="1">
        <v>617</v>
      </c>
      <c r="B240" s="1" t="s">
        <v>1953</v>
      </c>
      <c r="C240" s="1">
        <v>368</v>
      </c>
    </row>
    <row r="241" spans="1:3" x14ac:dyDescent="0.2">
      <c r="A241" s="1">
        <v>1274</v>
      </c>
      <c r="B241" s="1" t="s">
        <v>2590</v>
      </c>
      <c r="C241" s="1">
        <v>368</v>
      </c>
    </row>
    <row r="242" spans="1:3" x14ac:dyDescent="0.2">
      <c r="A242" s="1">
        <v>1277</v>
      </c>
      <c r="B242" s="1" t="s">
        <v>2593</v>
      </c>
      <c r="C242" s="1">
        <v>368</v>
      </c>
    </row>
    <row r="243" spans="1:3" x14ac:dyDescent="0.2">
      <c r="A243" s="1">
        <v>1688</v>
      </c>
      <c r="B243" s="1" t="s">
        <v>3000</v>
      </c>
      <c r="C243" s="1">
        <v>368</v>
      </c>
    </row>
    <row r="244" spans="1:3" x14ac:dyDescent="0.2">
      <c r="A244" s="1">
        <v>481</v>
      </c>
      <c r="B244" s="1" t="s">
        <v>1818</v>
      </c>
      <c r="C244" s="1">
        <v>369</v>
      </c>
    </row>
    <row r="245" spans="1:3" x14ac:dyDescent="0.2">
      <c r="A245" s="1">
        <v>496</v>
      </c>
      <c r="B245" s="1" t="s">
        <v>1832</v>
      </c>
      <c r="C245" s="1">
        <v>369</v>
      </c>
    </row>
    <row r="246" spans="1:3" x14ac:dyDescent="0.2">
      <c r="A246" s="1">
        <v>625</v>
      </c>
      <c r="B246" s="1" t="s">
        <v>1961</v>
      </c>
      <c r="C246" s="1">
        <v>369</v>
      </c>
    </row>
    <row r="247" spans="1:3" x14ac:dyDescent="0.2">
      <c r="A247" s="1">
        <v>845</v>
      </c>
      <c r="B247" s="1" t="s">
        <v>2177</v>
      </c>
      <c r="C247" s="1">
        <v>369</v>
      </c>
    </row>
    <row r="248" spans="1:3" x14ac:dyDescent="0.2">
      <c r="A248" s="1">
        <v>1056</v>
      </c>
      <c r="B248" s="1" t="s">
        <v>2378</v>
      </c>
      <c r="C248" s="1">
        <v>369</v>
      </c>
    </row>
    <row r="249" spans="1:3" x14ac:dyDescent="0.2">
      <c r="A249" s="1">
        <v>1094</v>
      </c>
      <c r="B249" s="1" t="s">
        <v>2413</v>
      </c>
      <c r="C249" s="1">
        <v>369</v>
      </c>
    </row>
    <row r="250" spans="1:3" x14ac:dyDescent="0.2">
      <c r="A250" s="1">
        <v>1333</v>
      </c>
      <c r="B250" s="1" t="s">
        <v>2648</v>
      </c>
      <c r="C250" s="1">
        <v>369</v>
      </c>
    </row>
    <row r="251" spans="1:3" x14ac:dyDescent="0.2">
      <c r="A251" s="1">
        <v>1335</v>
      </c>
      <c r="B251" s="1" t="s">
        <v>2650</v>
      </c>
      <c r="C251" s="1">
        <v>369</v>
      </c>
    </row>
    <row r="252" spans="1:3" x14ac:dyDescent="0.2">
      <c r="A252" s="1">
        <v>166</v>
      </c>
      <c r="B252" s="1" t="s">
        <v>1508</v>
      </c>
      <c r="C252" s="1">
        <v>371</v>
      </c>
    </row>
    <row r="253" spans="1:3" x14ac:dyDescent="0.2">
      <c r="A253" s="1">
        <v>1351</v>
      </c>
      <c r="B253" s="1" t="s">
        <v>2666</v>
      </c>
      <c r="C253" s="1">
        <v>371</v>
      </c>
    </row>
    <row r="254" spans="1:3" x14ac:dyDescent="0.2">
      <c r="A254" s="1">
        <v>1111</v>
      </c>
      <c r="B254" s="1" t="s">
        <v>2430</v>
      </c>
      <c r="C254" s="1">
        <v>373</v>
      </c>
    </row>
    <row r="255" spans="1:3" x14ac:dyDescent="0.2">
      <c r="A255" s="1">
        <v>1122</v>
      </c>
      <c r="B255" s="1" t="s">
        <v>2441</v>
      </c>
      <c r="C255" s="1">
        <v>373</v>
      </c>
    </row>
    <row r="256" spans="1:3" x14ac:dyDescent="0.2">
      <c r="A256" s="1">
        <v>1211</v>
      </c>
      <c r="B256" s="1" t="s">
        <v>2528</v>
      </c>
      <c r="C256" s="1">
        <v>373</v>
      </c>
    </row>
    <row r="257" spans="1:3" x14ac:dyDescent="0.2">
      <c r="A257" s="1">
        <v>1232</v>
      </c>
      <c r="B257" s="1" t="s">
        <v>2549</v>
      </c>
      <c r="C257" s="1">
        <v>373</v>
      </c>
    </row>
    <row r="258" spans="1:3" x14ac:dyDescent="0.2">
      <c r="A258" s="1">
        <v>1493</v>
      </c>
      <c r="B258" s="1" t="s">
        <v>2808</v>
      </c>
      <c r="C258" s="1">
        <v>373</v>
      </c>
    </row>
    <row r="259" spans="1:3" x14ac:dyDescent="0.2">
      <c r="A259" s="1">
        <v>223</v>
      </c>
      <c r="B259" s="1" t="s">
        <v>1561</v>
      </c>
      <c r="C259" s="1">
        <v>374</v>
      </c>
    </row>
    <row r="260" spans="1:3" x14ac:dyDescent="0.2">
      <c r="A260" s="1">
        <v>644</v>
      </c>
      <c r="B260" s="1" t="s">
        <v>1980</v>
      </c>
      <c r="C260" s="1">
        <v>374</v>
      </c>
    </row>
    <row r="261" spans="1:3" x14ac:dyDescent="0.2">
      <c r="A261" s="1">
        <v>903</v>
      </c>
      <c r="B261" s="1" t="s">
        <v>2232</v>
      </c>
      <c r="C261" s="1">
        <v>374</v>
      </c>
    </row>
    <row r="262" spans="1:3" x14ac:dyDescent="0.2">
      <c r="A262" s="1">
        <v>1186</v>
      </c>
      <c r="B262" s="1" t="s">
        <v>2504</v>
      </c>
      <c r="C262" s="1">
        <v>374</v>
      </c>
    </row>
    <row r="263" spans="1:3" x14ac:dyDescent="0.2">
      <c r="A263" s="1">
        <v>1189</v>
      </c>
      <c r="B263" s="1" t="s">
        <v>2507</v>
      </c>
      <c r="C263" s="1">
        <v>374</v>
      </c>
    </row>
    <row r="264" spans="1:3" x14ac:dyDescent="0.2">
      <c r="A264" s="1">
        <v>1286</v>
      </c>
      <c r="B264" s="1" t="s">
        <v>2602</v>
      </c>
      <c r="C264" s="1">
        <v>374</v>
      </c>
    </row>
    <row r="265" spans="1:3" x14ac:dyDescent="0.2">
      <c r="A265" s="1">
        <v>1392</v>
      </c>
      <c r="B265" s="1" t="s">
        <v>2707</v>
      </c>
      <c r="C265" s="1">
        <v>374</v>
      </c>
    </row>
    <row r="266" spans="1:3" x14ac:dyDescent="0.2">
      <c r="A266" s="1">
        <v>476</v>
      </c>
      <c r="B266" s="1" t="s">
        <v>1813</v>
      </c>
      <c r="C266" s="1">
        <v>376</v>
      </c>
    </row>
    <row r="267" spans="1:3" x14ac:dyDescent="0.2">
      <c r="A267" s="1">
        <v>967</v>
      </c>
      <c r="B267" s="1" t="s">
        <v>2296</v>
      </c>
      <c r="C267" s="1">
        <v>376</v>
      </c>
    </row>
    <row r="268" spans="1:3" x14ac:dyDescent="0.2">
      <c r="A268" s="1">
        <v>1473</v>
      </c>
      <c r="B268" s="1" t="s">
        <v>2788</v>
      </c>
      <c r="C268" s="1">
        <v>376</v>
      </c>
    </row>
    <row r="269" spans="1:3" x14ac:dyDescent="0.2">
      <c r="A269" s="1">
        <v>157</v>
      </c>
      <c r="B269" s="1" t="s">
        <v>1499</v>
      </c>
      <c r="C269" s="1">
        <v>378</v>
      </c>
    </row>
    <row r="270" spans="1:3" x14ac:dyDescent="0.2">
      <c r="A270" s="1">
        <v>230</v>
      </c>
      <c r="B270" s="1" t="s">
        <v>1568</v>
      </c>
      <c r="C270" s="1">
        <v>378</v>
      </c>
    </row>
    <row r="271" spans="1:3" x14ac:dyDescent="0.2">
      <c r="A271" s="1">
        <v>1607</v>
      </c>
      <c r="B271" s="1" t="s">
        <v>2920</v>
      </c>
      <c r="C271" s="1">
        <v>378</v>
      </c>
    </row>
    <row r="272" spans="1:3" x14ac:dyDescent="0.2">
      <c r="A272" s="1">
        <v>1833</v>
      </c>
      <c r="B272" s="1" t="s">
        <v>3134</v>
      </c>
      <c r="C272" s="1">
        <v>378</v>
      </c>
    </row>
    <row r="273" spans="1:3" x14ac:dyDescent="0.2">
      <c r="A273" s="1">
        <v>366</v>
      </c>
      <c r="B273" s="1" t="s">
        <v>1703</v>
      </c>
      <c r="C273" s="1">
        <v>379</v>
      </c>
    </row>
    <row r="274" spans="1:3" x14ac:dyDescent="0.2">
      <c r="A274" s="1">
        <v>693</v>
      </c>
      <c r="B274" s="1" t="s">
        <v>2026</v>
      </c>
      <c r="C274" s="1">
        <v>379</v>
      </c>
    </row>
    <row r="275" spans="1:3" x14ac:dyDescent="0.2">
      <c r="A275" s="1">
        <v>789</v>
      </c>
      <c r="B275" s="1" t="s">
        <v>2122</v>
      </c>
      <c r="C275" s="1">
        <v>379</v>
      </c>
    </row>
    <row r="276" spans="1:3" x14ac:dyDescent="0.2">
      <c r="A276" s="1">
        <v>1147</v>
      </c>
      <c r="B276" s="1" t="s">
        <v>2466</v>
      </c>
      <c r="C276" s="1">
        <v>379</v>
      </c>
    </row>
    <row r="277" spans="1:3" x14ac:dyDescent="0.2">
      <c r="A277" s="1">
        <v>1775</v>
      </c>
      <c r="B277" s="1" t="s">
        <v>3079</v>
      </c>
      <c r="C277" s="1">
        <v>379</v>
      </c>
    </row>
    <row r="278" spans="1:3" x14ac:dyDescent="0.2">
      <c r="A278" s="1">
        <v>189</v>
      </c>
      <c r="B278" s="1" t="s">
        <v>1529</v>
      </c>
      <c r="C278" s="1">
        <v>381</v>
      </c>
    </row>
    <row r="279" spans="1:3" x14ac:dyDescent="0.2">
      <c r="A279" s="1">
        <v>352</v>
      </c>
      <c r="B279" s="1" t="s">
        <v>1690</v>
      </c>
      <c r="C279" s="1">
        <v>381</v>
      </c>
    </row>
    <row r="280" spans="1:3" x14ac:dyDescent="0.2">
      <c r="A280" s="1">
        <v>556</v>
      </c>
      <c r="B280" s="1" t="s">
        <v>1892</v>
      </c>
      <c r="C280" s="1">
        <v>381</v>
      </c>
    </row>
    <row r="281" spans="1:3" x14ac:dyDescent="0.2">
      <c r="A281" s="1">
        <v>683</v>
      </c>
      <c r="B281" s="1" t="s">
        <v>2017</v>
      </c>
      <c r="C281" s="1">
        <v>381</v>
      </c>
    </row>
    <row r="282" spans="1:3" x14ac:dyDescent="0.2">
      <c r="A282" s="1">
        <v>813</v>
      </c>
      <c r="B282" s="1" t="s">
        <v>2146</v>
      </c>
      <c r="C282" s="1">
        <v>381</v>
      </c>
    </row>
    <row r="283" spans="1:3" x14ac:dyDescent="0.2">
      <c r="A283" s="1">
        <v>1192</v>
      </c>
      <c r="B283" s="1" t="s">
        <v>2510</v>
      </c>
      <c r="C283" s="1">
        <v>381</v>
      </c>
    </row>
    <row r="284" spans="1:3" x14ac:dyDescent="0.2">
      <c r="A284" s="1">
        <v>1431</v>
      </c>
      <c r="B284" s="1" t="s">
        <v>2746</v>
      </c>
      <c r="C284" s="1">
        <v>381</v>
      </c>
    </row>
    <row r="285" spans="1:3" x14ac:dyDescent="0.2">
      <c r="A285" s="1">
        <v>1820</v>
      </c>
      <c r="B285" s="1" t="s">
        <v>3121</v>
      </c>
      <c r="C285" s="1">
        <v>381</v>
      </c>
    </row>
    <row r="286" spans="1:3" x14ac:dyDescent="0.2">
      <c r="A286" s="1">
        <v>151</v>
      </c>
      <c r="B286" s="1" t="s">
        <v>1493</v>
      </c>
      <c r="C286" s="1">
        <v>383</v>
      </c>
    </row>
    <row r="287" spans="1:3" x14ac:dyDescent="0.2">
      <c r="A287" s="1">
        <v>627</v>
      </c>
      <c r="B287" s="1" t="s">
        <v>1963</v>
      </c>
      <c r="C287" s="1">
        <v>383</v>
      </c>
    </row>
    <row r="288" spans="1:3" x14ac:dyDescent="0.2">
      <c r="A288" s="1">
        <v>715</v>
      </c>
      <c r="B288" s="1" t="s">
        <v>2048</v>
      </c>
      <c r="C288" s="1">
        <v>383</v>
      </c>
    </row>
    <row r="289" spans="1:3" x14ac:dyDescent="0.2">
      <c r="A289" s="1">
        <v>491</v>
      </c>
      <c r="B289" s="1" t="s">
        <v>1827</v>
      </c>
      <c r="C289" s="1">
        <v>384</v>
      </c>
    </row>
    <row r="290" spans="1:3" x14ac:dyDescent="0.2">
      <c r="A290" s="1">
        <v>585</v>
      </c>
      <c r="B290" s="1" t="s">
        <v>1921</v>
      </c>
      <c r="C290" s="1">
        <v>384</v>
      </c>
    </row>
    <row r="291" spans="1:3" x14ac:dyDescent="0.2">
      <c r="A291" s="1">
        <v>764</v>
      </c>
      <c r="B291" s="1" t="s">
        <v>2097</v>
      </c>
      <c r="C291" s="1">
        <v>384</v>
      </c>
    </row>
    <row r="292" spans="1:3" x14ac:dyDescent="0.2">
      <c r="A292" s="1">
        <v>1015</v>
      </c>
      <c r="B292" s="1" t="s">
        <v>2342</v>
      </c>
      <c r="C292" s="1">
        <v>384</v>
      </c>
    </row>
    <row r="293" spans="1:3" x14ac:dyDescent="0.2">
      <c r="A293" s="1">
        <v>1103</v>
      </c>
      <c r="B293" s="1" t="s">
        <v>2422</v>
      </c>
      <c r="C293" s="1">
        <v>384</v>
      </c>
    </row>
    <row r="294" spans="1:3" x14ac:dyDescent="0.2">
      <c r="A294" s="1">
        <v>1646</v>
      </c>
      <c r="B294" s="1" t="s">
        <v>2959</v>
      </c>
      <c r="C294" s="1">
        <v>384</v>
      </c>
    </row>
    <row r="295" spans="1:3" x14ac:dyDescent="0.2">
      <c r="A295" s="1">
        <v>53</v>
      </c>
      <c r="B295" s="1" t="s">
        <v>1399</v>
      </c>
      <c r="C295" s="1">
        <v>386</v>
      </c>
    </row>
    <row r="296" spans="1:3" x14ac:dyDescent="0.2">
      <c r="A296" s="1">
        <v>102</v>
      </c>
      <c r="B296" s="1" t="s">
        <v>1445</v>
      </c>
      <c r="C296" s="1">
        <v>386</v>
      </c>
    </row>
    <row r="297" spans="1:3" x14ac:dyDescent="0.2">
      <c r="A297" s="1">
        <v>295</v>
      </c>
      <c r="B297" s="1" t="s">
        <v>1633</v>
      </c>
      <c r="C297" s="1">
        <v>386</v>
      </c>
    </row>
    <row r="298" spans="1:3" x14ac:dyDescent="0.2">
      <c r="A298" s="1">
        <v>321</v>
      </c>
      <c r="B298" s="1" t="s">
        <v>1659</v>
      </c>
      <c r="C298" s="1">
        <v>386</v>
      </c>
    </row>
    <row r="299" spans="1:3" x14ac:dyDescent="0.2">
      <c r="A299" s="1">
        <v>427</v>
      </c>
      <c r="B299" s="1" t="s">
        <v>1764</v>
      </c>
      <c r="C299" s="1">
        <v>386</v>
      </c>
    </row>
    <row r="300" spans="1:3" x14ac:dyDescent="0.2">
      <c r="A300" s="1">
        <v>546</v>
      </c>
      <c r="B300" s="1" t="s">
        <v>1882</v>
      </c>
      <c r="C300" s="1">
        <v>386</v>
      </c>
    </row>
    <row r="301" spans="1:3" x14ac:dyDescent="0.2">
      <c r="A301" s="1">
        <v>653</v>
      </c>
      <c r="B301" s="1" t="s">
        <v>1988</v>
      </c>
      <c r="C301" s="1">
        <v>386</v>
      </c>
    </row>
    <row r="302" spans="1:3" x14ac:dyDescent="0.2">
      <c r="A302" s="1">
        <v>737</v>
      </c>
      <c r="B302" s="1" t="s">
        <v>2070</v>
      </c>
      <c r="C302" s="1">
        <v>386</v>
      </c>
    </row>
    <row r="303" spans="1:3" x14ac:dyDescent="0.2">
      <c r="A303" s="1">
        <v>1018</v>
      </c>
      <c r="B303" s="1" t="s">
        <v>2344</v>
      </c>
      <c r="C303" s="1">
        <v>386</v>
      </c>
    </row>
    <row r="304" spans="1:3" x14ac:dyDescent="0.2">
      <c r="A304" s="1">
        <v>55</v>
      </c>
      <c r="B304" s="1" t="s">
        <v>1401</v>
      </c>
      <c r="C304" s="1">
        <v>388</v>
      </c>
    </row>
    <row r="305" spans="1:3" x14ac:dyDescent="0.2">
      <c r="A305" s="1">
        <v>502</v>
      </c>
      <c r="B305" s="1" t="s">
        <v>1838</v>
      </c>
      <c r="C305" s="1">
        <v>388</v>
      </c>
    </row>
    <row r="306" spans="1:3" x14ac:dyDescent="0.2">
      <c r="A306" s="1">
        <v>514</v>
      </c>
      <c r="B306" s="1" t="s">
        <v>1850</v>
      </c>
      <c r="C306" s="1">
        <v>388</v>
      </c>
    </row>
    <row r="307" spans="1:3" x14ac:dyDescent="0.2">
      <c r="A307" s="1">
        <v>566</v>
      </c>
      <c r="B307" s="1" t="s">
        <v>1902</v>
      </c>
      <c r="C307" s="1">
        <v>388</v>
      </c>
    </row>
    <row r="308" spans="1:3" x14ac:dyDescent="0.2">
      <c r="A308" s="1">
        <v>1348</v>
      </c>
      <c r="B308" s="1" t="s">
        <v>2663</v>
      </c>
      <c r="C308" s="1">
        <v>388</v>
      </c>
    </row>
    <row r="309" spans="1:3" x14ac:dyDescent="0.2">
      <c r="A309" s="1">
        <v>43</v>
      </c>
      <c r="B309" s="1" t="s">
        <v>1389</v>
      </c>
      <c r="C309" s="1">
        <v>389</v>
      </c>
    </row>
    <row r="310" spans="1:3" x14ac:dyDescent="0.2">
      <c r="A310" s="1">
        <v>215</v>
      </c>
      <c r="B310" s="1" t="s">
        <v>1554</v>
      </c>
      <c r="C310" s="1">
        <v>389</v>
      </c>
    </row>
    <row r="311" spans="1:3" x14ac:dyDescent="0.2">
      <c r="A311" s="1">
        <v>381</v>
      </c>
      <c r="B311" s="1" t="s">
        <v>1718</v>
      </c>
      <c r="C311" s="1">
        <v>389</v>
      </c>
    </row>
    <row r="312" spans="1:3" x14ac:dyDescent="0.2">
      <c r="A312" s="1">
        <v>890</v>
      </c>
      <c r="B312" s="1" t="s">
        <v>2221</v>
      </c>
      <c r="C312" s="1">
        <v>389</v>
      </c>
    </row>
    <row r="313" spans="1:3" x14ac:dyDescent="0.2">
      <c r="A313" s="1">
        <v>991</v>
      </c>
      <c r="B313" s="1" t="s">
        <v>2319</v>
      </c>
      <c r="C313" s="1">
        <v>389</v>
      </c>
    </row>
    <row r="314" spans="1:3" x14ac:dyDescent="0.2">
      <c r="A314" s="1">
        <v>1072</v>
      </c>
      <c r="B314" s="1" t="s">
        <v>2394</v>
      </c>
      <c r="C314" s="1">
        <v>389</v>
      </c>
    </row>
    <row r="315" spans="1:3" x14ac:dyDescent="0.2">
      <c r="A315" s="1">
        <v>1247</v>
      </c>
      <c r="B315" s="1" t="s">
        <v>2563</v>
      </c>
      <c r="C315" s="1">
        <v>389</v>
      </c>
    </row>
    <row r="316" spans="1:3" x14ac:dyDescent="0.2">
      <c r="A316" s="1">
        <v>39</v>
      </c>
      <c r="B316" s="1" t="s">
        <v>1385</v>
      </c>
      <c r="C316" s="1">
        <v>391</v>
      </c>
    </row>
    <row r="317" spans="1:3" x14ac:dyDescent="0.2">
      <c r="A317" s="1">
        <v>320</v>
      </c>
      <c r="B317" s="1" t="s">
        <v>1658</v>
      </c>
      <c r="C317" s="1">
        <v>391</v>
      </c>
    </row>
    <row r="318" spans="1:3" x14ac:dyDescent="0.2">
      <c r="A318" s="1">
        <v>665</v>
      </c>
      <c r="B318" s="1" t="s">
        <v>2000</v>
      </c>
      <c r="C318" s="1">
        <v>391</v>
      </c>
    </row>
    <row r="319" spans="1:3" x14ac:dyDescent="0.2">
      <c r="A319" s="1">
        <v>1091</v>
      </c>
      <c r="B319" s="1" t="s">
        <v>2410</v>
      </c>
      <c r="C319" s="1">
        <v>391</v>
      </c>
    </row>
    <row r="320" spans="1:3" x14ac:dyDescent="0.2">
      <c r="A320" s="1">
        <v>1170</v>
      </c>
      <c r="B320" s="1" t="s">
        <v>2488</v>
      </c>
      <c r="C320" s="1">
        <v>391</v>
      </c>
    </row>
    <row r="321" spans="1:3" x14ac:dyDescent="0.2">
      <c r="A321" s="1">
        <v>1349</v>
      </c>
      <c r="B321" s="1" t="s">
        <v>2664</v>
      </c>
      <c r="C321" s="1">
        <v>391</v>
      </c>
    </row>
    <row r="322" spans="1:3" x14ac:dyDescent="0.2">
      <c r="A322" s="1">
        <v>185</v>
      </c>
      <c r="B322" s="1" t="s">
        <v>1525</v>
      </c>
      <c r="C322" s="1">
        <v>393</v>
      </c>
    </row>
    <row r="323" spans="1:3" x14ac:dyDescent="0.2">
      <c r="A323" s="1">
        <v>455</v>
      </c>
      <c r="B323" s="1" t="s">
        <v>1792</v>
      </c>
      <c r="C323" s="1">
        <v>393</v>
      </c>
    </row>
    <row r="324" spans="1:3" x14ac:dyDescent="0.2">
      <c r="A324" s="1">
        <v>492</v>
      </c>
      <c r="B324" s="1" t="s">
        <v>1828</v>
      </c>
      <c r="C324" s="1">
        <v>393</v>
      </c>
    </row>
    <row r="325" spans="1:3" x14ac:dyDescent="0.2">
      <c r="A325" s="1">
        <v>1436</v>
      </c>
      <c r="B325" s="1" t="s">
        <v>2751</v>
      </c>
      <c r="C325" s="1">
        <v>393</v>
      </c>
    </row>
    <row r="326" spans="1:3" x14ac:dyDescent="0.2">
      <c r="A326" s="1">
        <v>1438</v>
      </c>
      <c r="B326" s="1" t="s">
        <v>2753</v>
      </c>
      <c r="C326" s="1">
        <v>393</v>
      </c>
    </row>
    <row r="327" spans="1:3" x14ac:dyDescent="0.2">
      <c r="A327" s="1">
        <v>1449</v>
      </c>
      <c r="B327" s="1" t="s">
        <v>2764</v>
      </c>
      <c r="C327" s="1">
        <v>393</v>
      </c>
    </row>
    <row r="328" spans="1:3" x14ac:dyDescent="0.2">
      <c r="A328" s="1">
        <v>1517</v>
      </c>
      <c r="B328" s="1" t="s">
        <v>2831</v>
      </c>
      <c r="C328" s="1">
        <v>393</v>
      </c>
    </row>
    <row r="329" spans="1:3" x14ac:dyDescent="0.2">
      <c r="A329" s="1">
        <v>130</v>
      </c>
      <c r="B329" s="1" t="s">
        <v>1473</v>
      </c>
      <c r="C329" s="1">
        <v>394</v>
      </c>
    </row>
    <row r="330" spans="1:3" x14ac:dyDescent="0.2">
      <c r="A330" s="1">
        <v>921</v>
      </c>
      <c r="B330" s="1" t="s">
        <v>2250</v>
      </c>
      <c r="C330" s="1">
        <v>394</v>
      </c>
    </row>
    <row r="331" spans="1:3" x14ac:dyDescent="0.2">
      <c r="A331" s="1">
        <v>1354</v>
      </c>
      <c r="B331" s="1" t="s">
        <v>2669</v>
      </c>
      <c r="C331" s="1">
        <v>394</v>
      </c>
    </row>
    <row r="332" spans="1:3" x14ac:dyDescent="0.2">
      <c r="A332" s="1">
        <v>1536</v>
      </c>
      <c r="B332" s="1" t="s">
        <v>2850</v>
      </c>
      <c r="C332" s="1">
        <v>394</v>
      </c>
    </row>
    <row r="333" spans="1:3" x14ac:dyDescent="0.2">
      <c r="A333" s="1">
        <v>1583</v>
      </c>
      <c r="B333" s="1" t="s">
        <v>2897</v>
      </c>
      <c r="C333" s="1">
        <v>394</v>
      </c>
    </row>
    <row r="334" spans="1:3" x14ac:dyDescent="0.2">
      <c r="A334" s="1">
        <v>1606</v>
      </c>
      <c r="B334" s="1" t="s">
        <v>2919</v>
      </c>
      <c r="C334" s="1">
        <v>394</v>
      </c>
    </row>
    <row r="335" spans="1:3" x14ac:dyDescent="0.2">
      <c r="A335" s="1">
        <v>474</v>
      </c>
      <c r="B335" s="1" t="s">
        <v>1811</v>
      </c>
      <c r="C335" s="1">
        <v>396</v>
      </c>
    </row>
    <row r="336" spans="1:3" x14ac:dyDescent="0.2">
      <c r="A336" s="1">
        <v>1100</v>
      </c>
      <c r="B336" s="1" t="s">
        <v>2419</v>
      </c>
      <c r="C336" s="1">
        <v>396</v>
      </c>
    </row>
    <row r="337" spans="1:3" x14ac:dyDescent="0.2">
      <c r="A337" s="1">
        <v>1264</v>
      </c>
      <c r="B337" s="1" t="s">
        <v>2580</v>
      </c>
      <c r="C337" s="1">
        <v>396</v>
      </c>
    </row>
    <row r="338" spans="1:3" x14ac:dyDescent="0.2">
      <c r="A338" s="1">
        <v>412</v>
      </c>
      <c r="B338" s="1" t="s">
        <v>1749</v>
      </c>
      <c r="C338" s="1">
        <v>398</v>
      </c>
    </row>
    <row r="339" spans="1:3" x14ac:dyDescent="0.2">
      <c r="A339" s="1">
        <v>440</v>
      </c>
      <c r="B339" s="1" t="s">
        <v>1777</v>
      </c>
      <c r="C339" s="1">
        <v>398</v>
      </c>
    </row>
    <row r="340" spans="1:3" x14ac:dyDescent="0.2">
      <c r="A340" s="1">
        <v>1002</v>
      </c>
      <c r="B340" s="1" t="s">
        <v>2329</v>
      </c>
      <c r="C340" s="1">
        <v>398</v>
      </c>
    </row>
    <row r="341" spans="1:3" x14ac:dyDescent="0.2">
      <c r="A341" s="1">
        <v>370</v>
      </c>
      <c r="B341" s="1" t="s">
        <v>1707</v>
      </c>
      <c r="C341" s="1">
        <v>399</v>
      </c>
    </row>
    <row r="342" spans="1:3" x14ac:dyDescent="0.2">
      <c r="A342" s="1">
        <v>618</v>
      </c>
      <c r="B342" s="1" t="s">
        <v>1954</v>
      </c>
      <c r="C342" s="1">
        <v>399</v>
      </c>
    </row>
    <row r="343" spans="1:3" x14ac:dyDescent="0.2">
      <c r="A343" s="1">
        <v>696</v>
      </c>
      <c r="B343" s="1" t="s">
        <v>2029</v>
      </c>
      <c r="C343" s="1">
        <v>399</v>
      </c>
    </row>
    <row r="344" spans="1:3" x14ac:dyDescent="0.2">
      <c r="A344" s="1">
        <v>912</v>
      </c>
      <c r="B344" s="1" t="s">
        <v>2241</v>
      </c>
      <c r="C344" s="1">
        <v>399</v>
      </c>
    </row>
    <row r="345" spans="1:3" x14ac:dyDescent="0.2">
      <c r="A345" s="1">
        <v>1404</v>
      </c>
      <c r="B345" s="1" t="s">
        <v>2719</v>
      </c>
      <c r="C345" s="1">
        <v>399</v>
      </c>
    </row>
    <row r="346" spans="1:3" x14ac:dyDescent="0.2">
      <c r="A346" s="1">
        <v>725</v>
      </c>
      <c r="B346" s="1" t="s">
        <v>2058</v>
      </c>
      <c r="C346" s="1">
        <v>401</v>
      </c>
    </row>
    <row r="347" spans="1:3" x14ac:dyDescent="0.2">
      <c r="A347" s="1">
        <v>998</v>
      </c>
      <c r="B347" s="1" t="s">
        <v>2325</v>
      </c>
      <c r="C347" s="1">
        <v>401</v>
      </c>
    </row>
    <row r="348" spans="1:3" x14ac:dyDescent="0.2">
      <c r="A348" s="1">
        <v>1373</v>
      </c>
      <c r="B348" s="1" t="s">
        <v>2688</v>
      </c>
      <c r="C348" s="1">
        <v>401</v>
      </c>
    </row>
    <row r="349" spans="1:3" x14ac:dyDescent="0.2">
      <c r="A349" s="1">
        <v>1698</v>
      </c>
      <c r="B349" s="1" t="s">
        <v>3009</v>
      </c>
      <c r="C349" s="1">
        <v>401</v>
      </c>
    </row>
    <row r="350" spans="1:3" x14ac:dyDescent="0.2">
      <c r="A350" s="1">
        <v>596</v>
      </c>
      <c r="B350" s="1" t="s">
        <v>1932</v>
      </c>
      <c r="C350" s="1">
        <v>403</v>
      </c>
    </row>
    <row r="351" spans="1:3" x14ac:dyDescent="0.2">
      <c r="A351" s="1">
        <v>909</v>
      </c>
      <c r="B351" s="1" t="s">
        <v>2238</v>
      </c>
      <c r="C351" s="1">
        <v>403</v>
      </c>
    </row>
    <row r="352" spans="1:3" x14ac:dyDescent="0.2">
      <c r="A352" s="1">
        <v>1276</v>
      </c>
      <c r="B352" s="1" t="s">
        <v>2592</v>
      </c>
      <c r="C352" s="1">
        <v>403</v>
      </c>
    </row>
    <row r="353" spans="1:3" x14ac:dyDescent="0.2">
      <c r="A353" s="1">
        <v>1357</v>
      </c>
      <c r="B353" s="1" t="s">
        <v>2672</v>
      </c>
      <c r="C353" s="1">
        <v>403</v>
      </c>
    </row>
    <row r="354" spans="1:3" x14ac:dyDescent="0.2">
      <c r="A354" s="1">
        <v>1477</v>
      </c>
      <c r="B354" s="1" t="s">
        <v>2792</v>
      </c>
      <c r="C354" s="1">
        <v>403</v>
      </c>
    </row>
    <row r="355" spans="1:3" x14ac:dyDescent="0.2">
      <c r="A355" s="1">
        <v>1762</v>
      </c>
      <c r="B355" s="1" t="s">
        <v>3067</v>
      </c>
      <c r="C355" s="1">
        <v>403</v>
      </c>
    </row>
    <row r="356" spans="1:3" x14ac:dyDescent="0.2">
      <c r="A356" s="1">
        <v>59</v>
      </c>
      <c r="B356" s="1" t="s">
        <v>1405</v>
      </c>
      <c r="C356" s="1">
        <v>404</v>
      </c>
    </row>
    <row r="357" spans="1:3" x14ac:dyDescent="0.2">
      <c r="A357" s="1">
        <v>369</v>
      </c>
      <c r="B357" s="1" t="s">
        <v>1706</v>
      </c>
      <c r="C357" s="1">
        <v>404</v>
      </c>
    </row>
    <row r="358" spans="1:3" x14ac:dyDescent="0.2">
      <c r="A358" s="1">
        <v>444</v>
      </c>
      <c r="B358" s="1" t="s">
        <v>1781</v>
      </c>
      <c r="C358" s="1">
        <v>404</v>
      </c>
    </row>
    <row r="359" spans="1:3" x14ac:dyDescent="0.2">
      <c r="A359" s="1">
        <v>539</v>
      </c>
      <c r="B359" s="1" t="s">
        <v>1875</v>
      </c>
      <c r="C359" s="1">
        <v>404</v>
      </c>
    </row>
    <row r="360" spans="1:3" x14ac:dyDescent="0.2">
      <c r="A360" s="1">
        <v>1524</v>
      </c>
      <c r="B360" s="1" t="s">
        <v>2838</v>
      </c>
      <c r="C360" s="1">
        <v>404</v>
      </c>
    </row>
    <row r="361" spans="1:3" x14ac:dyDescent="0.2">
      <c r="A361" s="1">
        <v>36</v>
      </c>
      <c r="B361" s="1" t="s">
        <v>1383</v>
      </c>
      <c r="C361" s="1">
        <v>406</v>
      </c>
    </row>
    <row r="362" spans="1:3" x14ac:dyDescent="0.2">
      <c r="A362" s="1">
        <v>47</v>
      </c>
      <c r="B362" s="1" t="s">
        <v>1393</v>
      </c>
      <c r="C362" s="1">
        <v>406</v>
      </c>
    </row>
    <row r="363" spans="1:3" x14ac:dyDescent="0.2">
      <c r="A363" s="1">
        <v>145</v>
      </c>
      <c r="B363" s="1" t="s">
        <v>1487</v>
      </c>
      <c r="C363" s="1">
        <v>406</v>
      </c>
    </row>
    <row r="364" spans="1:3" x14ac:dyDescent="0.2">
      <c r="A364" s="1">
        <v>191</v>
      </c>
      <c r="B364" s="1" t="s">
        <v>1531</v>
      </c>
      <c r="C364" s="1">
        <v>406</v>
      </c>
    </row>
    <row r="365" spans="1:3" x14ac:dyDescent="0.2">
      <c r="A365" s="1">
        <v>559</v>
      </c>
      <c r="B365" s="1" t="s">
        <v>1895</v>
      </c>
      <c r="C365" s="1">
        <v>406</v>
      </c>
    </row>
    <row r="366" spans="1:3" x14ac:dyDescent="0.2">
      <c r="A366" s="1">
        <v>705</v>
      </c>
      <c r="B366" s="1" t="s">
        <v>2038</v>
      </c>
      <c r="C366" s="1">
        <v>406</v>
      </c>
    </row>
    <row r="367" spans="1:3" x14ac:dyDescent="0.2">
      <c r="A367" s="1">
        <v>1284</v>
      </c>
      <c r="B367" s="1" t="s">
        <v>2600</v>
      </c>
      <c r="C367" s="1">
        <v>406</v>
      </c>
    </row>
    <row r="368" spans="1:3" x14ac:dyDescent="0.2">
      <c r="A368" s="1">
        <v>300</v>
      </c>
      <c r="B368" s="1" t="s">
        <v>1638</v>
      </c>
      <c r="C368" s="1">
        <v>408</v>
      </c>
    </row>
    <row r="369" spans="1:3" x14ac:dyDescent="0.2">
      <c r="A369" s="1">
        <v>819</v>
      </c>
      <c r="B369" s="1" t="s">
        <v>2152</v>
      </c>
      <c r="C369" s="1">
        <v>408</v>
      </c>
    </row>
    <row r="370" spans="1:3" x14ac:dyDescent="0.2">
      <c r="A370" s="1">
        <v>168</v>
      </c>
      <c r="B370" s="1" t="s">
        <v>1510</v>
      </c>
      <c r="C370" s="1">
        <v>409</v>
      </c>
    </row>
    <row r="371" spans="1:3" x14ac:dyDescent="0.2">
      <c r="A371" s="1">
        <v>429</v>
      </c>
      <c r="B371" s="1" t="s">
        <v>1766</v>
      </c>
      <c r="C371" s="1">
        <v>409</v>
      </c>
    </row>
    <row r="372" spans="1:3" x14ac:dyDescent="0.2">
      <c r="A372" s="1">
        <v>459</v>
      </c>
      <c r="B372" s="1" t="s">
        <v>1796</v>
      </c>
      <c r="C372" s="1">
        <v>409</v>
      </c>
    </row>
    <row r="373" spans="1:3" x14ac:dyDescent="0.2">
      <c r="A373" s="1">
        <v>517</v>
      </c>
      <c r="B373" s="1" t="s">
        <v>1853</v>
      </c>
      <c r="C373" s="1">
        <v>409</v>
      </c>
    </row>
    <row r="374" spans="1:3" x14ac:dyDescent="0.2">
      <c r="A374" s="1">
        <v>788</v>
      </c>
      <c r="B374" s="1" t="s">
        <v>2121</v>
      </c>
      <c r="C374" s="1">
        <v>409</v>
      </c>
    </row>
    <row r="375" spans="1:3" x14ac:dyDescent="0.2">
      <c r="A375" s="1">
        <v>1382</v>
      </c>
      <c r="B375" s="1" t="s">
        <v>2697</v>
      </c>
      <c r="C375" s="1">
        <v>409</v>
      </c>
    </row>
    <row r="376" spans="1:3" x14ac:dyDescent="0.2">
      <c r="A376" s="1">
        <v>1229</v>
      </c>
      <c r="B376" s="1" t="s">
        <v>2546</v>
      </c>
      <c r="C376" s="1">
        <v>411</v>
      </c>
    </row>
    <row r="377" spans="1:3" x14ac:dyDescent="0.2">
      <c r="A377" s="1">
        <v>1238</v>
      </c>
      <c r="B377" s="1" t="s">
        <v>2554</v>
      </c>
      <c r="C377" s="1">
        <v>411</v>
      </c>
    </row>
    <row r="378" spans="1:3" x14ac:dyDescent="0.2">
      <c r="A378" s="1">
        <v>1317</v>
      </c>
      <c r="B378" s="1" t="s">
        <v>2632</v>
      </c>
      <c r="C378" s="1">
        <v>411</v>
      </c>
    </row>
    <row r="379" spans="1:3" x14ac:dyDescent="0.2">
      <c r="A379" s="1">
        <v>1384</v>
      </c>
      <c r="B379" s="1" t="s">
        <v>2699</v>
      </c>
      <c r="C379" s="1">
        <v>411</v>
      </c>
    </row>
    <row r="380" spans="1:3" x14ac:dyDescent="0.2">
      <c r="A380" s="1">
        <v>1507</v>
      </c>
      <c r="B380" s="1" t="s">
        <v>2821</v>
      </c>
      <c r="C380" s="1">
        <v>411</v>
      </c>
    </row>
    <row r="381" spans="1:3" x14ac:dyDescent="0.2">
      <c r="A381" s="1">
        <v>119</v>
      </c>
      <c r="B381" s="1" t="s">
        <v>1462</v>
      </c>
      <c r="C381" s="1">
        <v>413</v>
      </c>
    </row>
    <row r="382" spans="1:3" x14ac:dyDescent="0.2">
      <c r="A382" s="1">
        <v>1210</v>
      </c>
      <c r="B382" s="1" t="s">
        <v>2527</v>
      </c>
      <c r="C382" s="1">
        <v>413</v>
      </c>
    </row>
    <row r="383" spans="1:3" x14ac:dyDescent="0.2">
      <c r="A383" s="1">
        <v>1564</v>
      </c>
      <c r="B383" s="1" t="s">
        <v>2878</v>
      </c>
      <c r="C383" s="1">
        <v>413</v>
      </c>
    </row>
    <row r="384" spans="1:3" x14ac:dyDescent="0.2">
      <c r="A384" s="1">
        <v>574</v>
      </c>
      <c r="B384" s="1" t="s">
        <v>1910</v>
      </c>
      <c r="C384" s="1">
        <v>414</v>
      </c>
    </row>
    <row r="385" spans="1:3" x14ac:dyDescent="0.2">
      <c r="A385" s="1">
        <v>1041</v>
      </c>
      <c r="B385" s="1" t="s">
        <v>2363</v>
      </c>
      <c r="C385" s="1">
        <v>414</v>
      </c>
    </row>
    <row r="386" spans="1:3" x14ac:dyDescent="0.2">
      <c r="A386" s="1">
        <v>1109</v>
      </c>
      <c r="B386" s="1" t="s">
        <v>2428</v>
      </c>
      <c r="C386" s="1">
        <v>414</v>
      </c>
    </row>
    <row r="387" spans="1:3" x14ac:dyDescent="0.2">
      <c r="A387" s="1">
        <v>1376</v>
      </c>
      <c r="B387" s="1" t="s">
        <v>2691</v>
      </c>
      <c r="C387" s="1">
        <v>414</v>
      </c>
    </row>
    <row r="388" spans="1:3" x14ac:dyDescent="0.2">
      <c r="A388" s="1">
        <v>44</v>
      </c>
      <c r="B388" s="1" t="s">
        <v>1390</v>
      </c>
      <c r="C388" s="1">
        <v>416</v>
      </c>
    </row>
    <row r="389" spans="1:3" x14ac:dyDescent="0.2">
      <c r="A389" s="1">
        <v>477</v>
      </c>
      <c r="B389" s="1" t="s">
        <v>1814</v>
      </c>
      <c r="C389" s="1">
        <v>416</v>
      </c>
    </row>
    <row r="390" spans="1:3" x14ac:dyDescent="0.2">
      <c r="A390" s="1">
        <v>883</v>
      </c>
      <c r="B390" s="1" t="s">
        <v>2214</v>
      </c>
      <c r="C390" s="1">
        <v>416</v>
      </c>
    </row>
    <row r="391" spans="1:3" x14ac:dyDescent="0.2">
      <c r="A391" s="1">
        <v>1153</v>
      </c>
      <c r="B391" s="1" t="s">
        <v>2472</v>
      </c>
      <c r="C391" s="1">
        <v>416</v>
      </c>
    </row>
    <row r="392" spans="1:3" x14ac:dyDescent="0.2">
      <c r="A392" s="1">
        <v>1368</v>
      </c>
      <c r="B392" s="1" t="s">
        <v>2683</v>
      </c>
      <c r="C392" s="1">
        <v>416</v>
      </c>
    </row>
    <row r="393" spans="1:3" x14ac:dyDescent="0.2">
      <c r="A393" s="1">
        <v>1720</v>
      </c>
      <c r="B393" s="1" t="s">
        <v>3028</v>
      </c>
      <c r="C393" s="1">
        <v>416</v>
      </c>
    </row>
    <row r="394" spans="1:3" x14ac:dyDescent="0.2">
      <c r="A394" s="1">
        <v>323</v>
      </c>
      <c r="B394" s="1" t="s">
        <v>1661</v>
      </c>
      <c r="C394" s="1">
        <v>418</v>
      </c>
    </row>
    <row r="395" spans="1:3" x14ac:dyDescent="0.2">
      <c r="A395" s="1">
        <v>881</v>
      </c>
      <c r="B395" s="1" t="s">
        <v>2212</v>
      </c>
      <c r="C395" s="1">
        <v>418</v>
      </c>
    </row>
    <row r="396" spans="1:3" x14ac:dyDescent="0.2">
      <c r="A396" s="1">
        <v>1617</v>
      </c>
      <c r="B396" s="1" t="s">
        <v>2930</v>
      </c>
      <c r="C396" s="1">
        <v>418</v>
      </c>
    </row>
    <row r="397" spans="1:3" x14ac:dyDescent="0.2">
      <c r="A397" s="1">
        <v>1669</v>
      </c>
      <c r="B397" s="1" t="s">
        <v>2982</v>
      </c>
      <c r="C397" s="1">
        <v>418</v>
      </c>
    </row>
    <row r="398" spans="1:3" x14ac:dyDescent="0.2">
      <c r="A398" s="1">
        <v>170</v>
      </c>
      <c r="B398" s="1" t="s">
        <v>1512</v>
      </c>
      <c r="C398" s="1">
        <v>419</v>
      </c>
    </row>
    <row r="399" spans="1:3" x14ac:dyDescent="0.2">
      <c r="A399" s="1">
        <v>426</v>
      </c>
      <c r="B399" s="1" t="s">
        <v>1763</v>
      </c>
      <c r="C399" s="1">
        <v>419</v>
      </c>
    </row>
    <row r="400" spans="1:3" x14ac:dyDescent="0.2">
      <c r="A400" s="1">
        <v>434</v>
      </c>
      <c r="B400" s="1" t="s">
        <v>1771</v>
      </c>
      <c r="C400" s="1">
        <v>419</v>
      </c>
    </row>
    <row r="401" spans="1:3" x14ac:dyDescent="0.2">
      <c r="A401" s="1">
        <v>669</v>
      </c>
      <c r="B401" s="1" t="s">
        <v>2004</v>
      </c>
      <c r="C401" s="1">
        <v>419</v>
      </c>
    </row>
    <row r="402" spans="1:3" x14ac:dyDescent="0.2">
      <c r="A402" s="1">
        <v>670</v>
      </c>
      <c r="B402" s="1" t="s">
        <v>2005</v>
      </c>
      <c r="C402" s="1">
        <v>419</v>
      </c>
    </row>
    <row r="403" spans="1:3" x14ac:dyDescent="0.2">
      <c r="A403" s="1">
        <v>1374</v>
      </c>
      <c r="B403" s="1" t="s">
        <v>2689</v>
      </c>
      <c r="C403" s="1">
        <v>419</v>
      </c>
    </row>
    <row r="404" spans="1:3" x14ac:dyDescent="0.2">
      <c r="A404" s="1">
        <v>1419</v>
      </c>
      <c r="B404" s="1" t="s">
        <v>2734</v>
      </c>
      <c r="C404" s="1">
        <v>419</v>
      </c>
    </row>
    <row r="405" spans="1:3" x14ac:dyDescent="0.2">
      <c r="A405" s="1">
        <v>1469</v>
      </c>
      <c r="B405" s="1" t="s">
        <v>2784</v>
      </c>
      <c r="C405" s="1">
        <v>419</v>
      </c>
    </row>
    <row r="406" spans="1:3" x14ac:dyDescent="0.2">
      <c r="A406" s="1">
        <v>1729</v>
      </c>
      <c r="B406" s="1" t="s">
        <v>3036</v>
      </c>
      <c r="C406" s="1">
        <v>419</v>
      </c>
    </row>
    <row r="407" spans="1:3" x14ac:dyDescent="0.2">
      <c r="A407" s="1">
        <v>196</v>
      </c>
      <c r="B407" s="1" t="s">
        <v>1535</v>
      </c>
      <c r="C407" s="1">
        <v>421</v>
      </c>
    </row>
    <row r="408" spans="1:3" x14ac:dyDescent="0.2">
      <c r="A408" s="1">
        <v>1322</v>
      </c>
      <c r="B408" s="1" t="s">
        <v>2637</v>
      </c>
      <c r="C408" s="1">
        <v>421</v>
      </c>
    </row>
    <row r="409" spans="1:3" x14ac:dyDescent="0.2">
      <c r="A409" s="1">
        <v>1558</v>
      </c>
      <c r="B409" s="1" t="s">
        <v>2872</v>
      </c>
      <c r="C409" s="1">
        <v>421</v>
      </c>
    </row>
    <row r="410" spans="1:3" x14ac:dyDescent="0.2">
      <c r="A410" s="1">
        <v>99</v>
      </c>
      <c r="B410" s="1" t="s">
        <v>1442</v>
      </c>
      <c r="C410" s="1">
        <v>423</v>
      </c>
    </row>
    <row r="411" spans="1:3" x14ac:dyDescent="0.2">
      <c r="A411" s="1">
        <v>214</v>
      </c>
      <c r="B411" s="1" t="s">
        <v>1553</v>
      </c>
      <c r="C411" s="1">
        <v>423</v>
      </c>
    </row>
    <row r="412" spans="1:3" x14ac:dyDescent="0.2">
      <c r="A412" s="1">
        <v>509</v>
      </c>
      <c r="B412" s="1" t="s">
        <v>1845</v>
      </c>
      <c r="C412" s="1">
        <v>423</v>
      </c>
    </row>
    <row r="413" spans="1:3" x14ac:dyDescent="0.2">
      <c r="A413" s="1">
        <v>525</v>
      </c>
      <c r="B413" s="1" t="s">
        <v>1861</v>
      </c>
      <c r="C413" s="1">
        <v>423</v>
      </c>
    </row>
    <row r="414" spans="1:3" x14ac:dyDescent="0.2">
      <c r="A414" s="1">
        <v>1164</v>
      </c>
      <c r="B414" s="1" t="s">
        <v>2483</v>
      </c>
      <c r="C414" s="1">
        <v>423</v>
      </c>
    </row>
    <row r="415" spans="1:3" x14ac:dyDescent="0.2">
      <c r="A415" s="1">
        <v>1389</v>
      </c>
      <c r="B415" s="1" t="s">
        <v>2704</v>
      </c>
      <c r="C415" s="1">
        <v>423</v>
      </c>
    </row>
    <row r="416" spans="1:3" x14ac:dyDescent="0.2">
      <c r="A416" s="1">
        <v>1546</v>
      </c>
      <c r="B416" s="1" t="s">
        <v>2860</v>
      </c>
      <c r="C416" s="1">
        <v>424</v>
      </c>
    </row>
    <row r="417" spans="1:3" x14ac:dyDescent="0.2">
      <c r="A417" s="1">
        <v>1629</v>
      </c>
      <c r="B417" s="1" t="s">
        <v>2942</v>
      </c>
      <c r="C417" s="1">
        <v>424</v>
      </c>
    </row>
    <row r="418" spans="1:3" x14ac:dyDescent="0.2">
      <c r="A418" s="1">
        <v>12</v>
      </c>
      <c r="B418" s="1" t="s">
        <v>1360</v>
      </c>
      <c r="C418" s="1">
        <v>426</v>
      </c>
    </row>
    <row r="419" spans="1:3" x14ac:dyDescent="0.2">
      <c r="A419" s="1">
        <v>375</v>
      </c>
      <c r="B419" s="1" t="s">
        <v>1712</v>
      </c>
      <c r="C419" s="1">
        <v>426</v>
      </c>
    </row>
    <row r="420" spans="1:3" x14ac:dyDescent="0.2">
      <c r="A420" s="1">
        <v>428</v>
      </c>
      <c r="B420" s="1" t="s">
        <v>1765</v>
      </c>
      <c r="C420" s="1">
        <v>426</v>
      </c>
    </row>
    <row r="421" spans="1:3" x14ac:dyDescent="0.2">
      <c r="A421" s="1">
        <v>900</v>
      </c>
      <c r="B421" s="1" t="s">
        <v>2229</v>
      </c>
      <c r="C421" s="1">
        <v>426</v>
      </c>
    </row>
    <row r="422" spans="1:3" x14ac:dyDescent="0.2">
      <c r="A422" s="1">
        <v>7</v>
      </c>
      <c r="B422" s="1" t="s">
        <v>1356</v>
      </c>
      <c r="C422" s="1">
        <v>428</v>
      </c>
    </row>
    <row r="423" spans="1:3" x14ac:dyDescent="0.2">
      <c r="A423" s="1">
        <v>453</v>
      </c>
      <c r="B423" s="1" t="s">
        <v>1790</v>
      </c>
      <c r="C423" s="1">
        <v>428</v>
      </c>
    </row>
    <row r="424" spans="1:3" x14ac:dyDescent="0.2">
      <c r="A424" s="1">
        <v>561</v>
      </c>
      <c r="B424" s="1" t="s">
        <v>1897</v>
      </c>
      <c r="C424" s="1">
        <v>428</v>
      </c>
    </row>
    <row r="425" spans="1:3" x14ac:dyDescent="0.2">
      <c r="A425" s="1">
        <v>844</v>
      </c>
      <c r="B425" s="1" t="s">
        <v>2176</v>
      </c>
      <c r="C425" s="1">
        <v>428</v>
      </c>
    </row>
    <row r="426" spans="1:3" x14ac:dyDescent="0.2">
      <c r="A426" s="1">
        <v>893</v>
      </c>
      <c r="B426" s="1" t="s">
        <v>2223</v>
      </c>
      <c r="C426" s="1">
        <v>428</v>
      </c>
    </row>
    <row r="427" spans="1:3" x14ac:dyDescent="0.2">
      <c r="A427" s="1">
        <v>1324</v>
      </c>
      <c r="B427" s="1" t="s">
        <v>2639</v>
      </c>
      <c r="C427" s="1">
        <v>428</v>
      </c>
    </row>
    <row r="428" spans="1:3" x14ac:dyDescent="0.2">
      <c r="A428" s="1">
        <v>1571</v>
      </c>
      <c r="B428" s="1" t="s">
        <v>2885</v>
      </c>
      <c r="C428" s="1">
        <v>428</v>
      </c>
    </row>
    <row r="429" spans="1:3" x14ac:dyDescent="0.2">
      <c r="A429" s="1">
        <v>1627</v>
      </c>
      <c r="B429" s="1" t="s">
        <v>2940</v>
      </c>
      <c r="C429" s="1">
        <v>428</v>
      </c>
    </row>
    <row r="430" spans="1:3" x14ac:dyDescent="0.2">
      <c r="A430" s="1">
        <v>14</v>
      </c>
      <c r="B430" s="1" t="s">
        <v>1362</v>
      </c>
      <c r="C430" s="1">
        <v>429</v>
      </c>
    </row>
    <row r="431" spans="1:3" x14ac:dyDescent="0.2">
      <c r="A431" s="1">
        <v>238</v>
      </c>
      <c r="B431" s="1" t="s">
        <v>1576</v>
      </c>
      <c r="C431" s="1">
        <v>429</v>
      </c>
    </row>
    <row r="432" spans="1:3" x14ac:dyDescent="0.2">
      <c r="A432" s="1">
        <v>255</v>
      </c>
      <c r="B432" s="1" t="s">
        <v>1593</v>
      </c>
      <c r="C432" s="1">
        <v>429</v>
      </c>
    </row>
    <row r="433" spans="1:3" x14ac:dyDescent="0.2">
      <c r="A433" s="1">
        <v>925</v>
      </c>
      <c r="B433" s="1" t="s">
        <v>2254</v>
      </c>
      <c r="C433" s="1">
        <v>429</v>
      </c>
    </row>
    <row r="434" spans="1:3" x14ac:dyDescent="0.2">
      <c r="A434" s="1">
        <v>929</v>
      </c>
      <c r="B434" s="1" t="s">
        <v>2258</v>
      </c>
      <c r="C434" s="1">
        <v>429</v>
      </c>
    </row>
    <row r="435" spans="1:3" x14ac:dyDescent="0.2">
      <c r="A435" s="1">
        <v>1697</v>
      </c>
      <c r="B435" s="1" t="s">
        <v>3008</v>
      </c>
      <c r="C435" s="1">
        <v>429</v>
      </c>
    </row>
    <row r="436" spans="1:3" x14ac:dyDescent="0.2">
      <c r="A436" s="1">
        <v>1704</v>
      </c>
      <c r="B436" s="1" t="s">
        <v>3015</v>
      </c>
      <c r="C436" s="1">
        <v>429</v>
      </c>
    </row>
    <row r="437" spans="1:3" x14ac:dyDescent="0.2">
      <c r="A437" s="1">
        <v>40</v>
      </c>
      <c r="B437" s="1" t="s">
        <v>1386</v>
      </c>
      <c r="C437" s="1">
        <v>431</v>
      </c>
    </row>
    <row r="438" spans="1:3" x14ac:dyDescent="0.2">
      <c r="A438" s="1">
        <v>382</v>
      </c>
      <c r="B438" s="1" t="s">
        <v>1719</v>
      </c>
      <c r="C438" s="1">
        <v>431</v>
      </c>
    </row>
    <row r="439" spans="1:3" x14ac:dyDescent="0.2">
      <c r="A439" s="1">
        <v>882</v>
      </c>
      <c r="B439" s="1" t="s">
        <v>2213</v>
      </c>
      <c r="C439" s="1">
        <v>431</v>
      </c>
    </row>
    <row r="440" spans="1:3" x14ac:dyDescent="0.2">
      <c r="A440" s="1">
        <v>916</v>
      </c>
      <c r="B440" s="1" t="s">
        <v>2245</v>
      </c>
      <c r="C440" s="1">
        <v>431</v>
      </c>
    </row>
    <row r="441" spans="1:3" x14ac:dyDescent="0.2">
      <c r="A441" s="1">
        <v>1169</v>
      </c>
      <c r="B441" s="1" t="s">
        <v>2487</v>
      </c>
      <c r="C441" s="1">
        <v>431</v>
      </c>
    </row>
    <row r="442" spans="1:3" x14ac:dyDescent="0.2">
      <c r="A442" s="1">
        <v>1712</v>
      </c>
      <c r="B442" s="1" t="s">
        <v>3022</v>
      </c>
      <c r="C442" s="1">
        <v>431</v>
      </c>
    </row>
    <row r="443" spans="1:3" x14ac:dyDescent="0.2">
      <c r="A443" s="1">
        <v>275</v>
      </c>
      <c r="B443" s="1" t="s">
        <v>1613</v>
      </c>
      <c r="C443" s="1">
        <v>433</v>
      </c>
    </row>
    <row r="444" spans="1:3" x14ac:dyDescent="0.2">
      <c r="A444" s="1">
        <v>952</v>
      </c>
      <c r="B444" s="1" t="s">
        <v>2281</v>
      </c>
      <c r="C444" s="1">
        <v>433</v>
      </c>
    </row>
    <row r="445" spans="1:3" x14ac:dyDescent="0.2">
      <c r="A445" s="1">
        <v>983</v>
      </c>
      <c r="B445" s="1" t="s">
        <v>2311</v>
      </c>
      <c r="C445" s="1">
        <v>433</v>
      </c>
    </row>
    <row r="446" spans="1:3" x14ac:dyDescent="0.2">
      <c r="A446" s="1">
        <v>1130</v>
      </c>
      <c r="B446" s="1" t="s">
        <v>2449</v>
      </c>
      <c r="C446" s="1">
        <v>433</v>
      </c>
    </row>
    <row r="447" spans="1:3" x14ac:dyDescent="0.2">
      <c r="A447" s="1">
        <v>1199</v>
      </c>
      <c r="B447" s="1" t="s">
        <v>2517</v>
      </c>
      <c r="C447" s="1">
        <v>433</v>
      </c>
    </row>
    <row r="448" spans="1:3" x14ac:dyDescent="0.2">
      <c r="A448" s="1">
        <v>1388</v>
      </c>
      <c r="B448" s="1" t="s">
        <v>2703</v>
      </c>
      <c r="C448" s="1">
        <v>433</v>
      </c>
    </row>
    <row r="449" spans="1:3" x14ac:dyDescent="0.2">
      <c r="A449" s="1">
        <v>1628</v>
      </c>
      <c r="B449" s="1" t="s">
        <v>2941</v>
      </c>
      <c r="C449" s="1">
        <v>433</v>
      </c>
    </row>
    <row r="450" spans="1:3" x14ac:dyDescent="0.2">
      <c r="A450" s="1">
        <v>1643</v>
      </c>
      <c r="B450" s="1" t="s">
        <v>2956</v>
      </c>
      <c r="C450" s="1">
        <v>433</v>
      </c>
    </row>
    <row r="451" spans="1:3" x14ac:dyDescent="0.2">
      <c r="A451" s="1">
        <v>1703</v>
      </c>
      <c r="B451" s="1" t="s">
        <v>3014</v>
      </c>
      <c r="C451" s="1">
        <v>433</v>
      </c>
    </row>
    <row r="452" spans="1:3" x14ac:dyDescent="0.2">
      <c r="A452" s="1">
        <v>10</v>
      </c>
      <c r="B452" s="1" t="s">
        <v>1358</v>
      </c>
      <c r="C452" s="1">
        <v>434</v>
      </c>
    </row>
    <row r="453" spans="1:3" x14ac:dyDescent="0.2">
      <c r="A453" s="1">
        <v>334</v>
      </c>
      <c r="B453" s="1" t="s">
        <v>1672</v>
      </c>
      <c r="C453" s="1">
        <v>434</v>
      </c>
    </row>
    <row r="454" spans="1:3" x14ac:dyDescent="0.2">
      <c r="A454" s="1">
        <v>3</v>
      </c>
      <c r="B454" s="1" t="s">
        <v>1352</v>
      </c>
      <c r="C454" s="1">
        <v>436</v>
      </c>
    </row>
    <row r="455" spans="1:3" x14ac:dyDescent="0.2">
      <c r="A455" s="1">
        <v>45</v>
      </c>
      <c r="B455" s="1" t="s">
        <v>1391</v>
      </c>
      <c r="C455" s="1">
        <v>436</v>
      </c>
    </row>
    <row r="456" spans="1:3" x14ac:dyDescent="0.2">
      <c r="A456" s="1">
        <v>299</v>
      </c>
      <c r="B456" s="1" t="s">
        <v>1637</v>
      </c>
      <c r="C456" s="1">
        <v>436</v>
      </c>
    </row>
    <row r="457" spans="1:3" x14ac:dyDescent="0.2">
      <c r="A457" s="1">
        <v>714</v>
      </c>
      <c r="B457" s="1" t="s">
        <v>2047</v>
      </c>
      <c r="C457" s="1">
        <v>436</v>
      </c>
    </row>
    <row r="458" spans="1:3" x14ac:dyDescent="0.2">
      <c r="A458" s="1">
        <v>956</v>
      </c>
      <c r="B458" s="1" t="s">
        <v>2285</v>
      </c>
      <c r="C458" s="1">
        <v>436</v>
      </c>
    </row>
    <row r="459" spans="1:3" x14ac:dyDescent="0.2">
      <c r="A459" s="1">
        <v>1020</v>
      </c>
      <c r="B459" s="1" t="s">
        <v>2345</v>
      </c>
      <c r="C459" s="1">
        <v>436</v>
      </c>
    </row>
    <row r="460" spans="1:3" x14ac:dyDescent="0.2">
      <c r="A460" s="1">
        <v>1799</v>
      </c>
      <c r="B460" s="1" t="s">
        <v>3101</v>
      </c>
      <c r="C460" s="1">
        <v>436</v>
      </c>
    </row>
    <row r="461" spans="1:3" x14ac:dyDescent="0.2">
      <c r="A461" s="1">
        <v>208</v>
      </c>
      <c r="B461" s="1" t="s">
        <v>1547</v>
      </c>
      <c r="C461" s="1">
        <v>438</v>
      </c>
    </row>
    <row r="462" spans="1:3" x14ac:dyDescent="0.2">
      <c r="A462" s="1">
        <v>906</v>
      </c>
      <c r="B462" s="1" t="s">
        <v>2235</v>
      </c>
      <c r="C462" s="1">
        <v>438</v>
      </c>
    </row>
    <row r="463" spans="1:3" x14ac:dyDescent="0.2">
      <c r="A463" s="1">
        <v>1205</v>
      </c>
      <c r="B463" s="1" t="s">
        <v>2523</v>
      </c>
      <c r="C463" s="1">
        <v>438</v>
      </c>
    </row>
    <row r="464" spans="1:3" x14ac:dyDescent="0.2">
      <c r="A464" s="1">
        <v>1652</v>
      </c>
      <c r="B464" s="1" t="s">
        <v>2965</v>
      </c>
      <c r="C464" s="1">
        <v>438</v>
      </c>
    </row>
    <row r="465" spans="1:3" x14ac:dyDescent="0.2">
      <c r="A465" s="1">
        <v>913</v>
      </c>
      <c r="B465" s="1" t="s">
        <v>2242</v>
      </c>
      <c r="C465" s="1">
        <v>439</v>
      </c>
    </row>
    <row r="466" spans="1:3" x14ac:dyDescent="0.2">
      <c r="A466" s="1">
        <v>1081</v>
      </c>
      <c r="B466" s="1" t="s">
        <v>2401</v>
      </c>
      <c r="C466" s="1">
        <v>439</v>
      </c>
    </row>
    <row r="467" spans="1:3" x14ac:dyDescent="0.2">
      <c r="A467" s="1">
        <v>1359</v>
      </c>
      <c r="B467" s="1" t="s">
        <v>2674</v>
      </c>
      <c r="C467" s="1">
        <v>439</v>
      </c>
    </row>
    <row r="468" spans="1:3" x14ac:dyDescent="0.2">
      <c r="A468" s="1">
        <v>1395</v>
      </c>
      <c r="B468" s="1" t="s">
        <v>2710</v>
      </c>
      <c r="C468" s="1">
        <v>439</v>
      </c>
    </row>
    <row r="469" spans="1:3" x14ac:dyDescent="0.2">
      <c r="A469" s="1">
        <v>11</v>
      </c>
      <c r="B469" s="1" t="s">
        <v>1359</v>
      </c>
      <c r="C469" s="1">
        <v>441</v>
      </c>
    </row>
    <row r="470" spans="1:3" x14ac:dyDescent="0.2">
      <c r="A470" s="1">
        <v>92</v>
      </c>
      <c r="B470" s="1" t="s">
        <v>1435</v>
      </c>
      <c r="C470" s="1">
        <v>441</v>
      </c>
    </row>
    <row r="471" spans="1:3" x14ac:dyDescent="0.2">
      <c r="A471" s="1">
        <v>123</v>
      </c>
      <c r="B471" s="1" t="s">
        <v>1466</v>
      </c>
      <c r="C471" s="1">
        <v>441</v>
      </c>
    </row>
    <row r="472" spans="1:3" x14ac:dyDescent="0.2">
      <c r="A472" s="1">
        <v>142</v>
      </c>
      <c r="B472" s="1" t="s">
        <v>1485</v>
      </c>
      <c r="C472" s="1">
        <v>441</v>
      </c>
    </row>
    <row r="473" spans="1:3" x14ac:dyDescent="0.2">
      <c r="A473" s="1">
        <v>1298</v>
      </c>
      <c r="B473" s="1" t="s">
        <v>2614</v>
      </c>
      <c r="C473" s="1">
        <v>441</v>
      </c>
    </row>
    <row r="474" spans="1:3" x14ac:dyDescent="0.2">
      <c r="A474" s="1">
        <v>1829</v>
      </c>
      <c r="B474" s="1" t="s">
        <v>3130</v>
      </c>
      <c r="C474" s="1">
        <v>441</v>
      </c>
    </row>
    <row r="475" spans="1:3" x14ac:dyDescent="0.2">
      <c r="A475" s="1">
        <v>231</v>
      </c>
      <c r="B475" s="1" t="s">
        <v>1569</v>
      </c>
      <c r="C475" s="1">
        <v>443</v>
      </c>
    </row>
    <row r="476" spans="1:3" x14ac:dyDescent="0.2">
      <c r="A476" s="1">
        <v>523</v>
      </c>
      <c r="B476" s="1" t="s">
        <v>1859</v>
      </c>
      <c r="C476" s="1">
        <v>443</v>
      </c>
    </row>
    <row r="477" spans="1:3" x14ac:dyDescent="0.2">
      <c r="A477" s="1">
        <v>1220</v>
      </c>
      <c r="B477" s="1" t="s">
        <v>2537</v>
      </c>
      <c r="C477" s="1">
        <v>443</v>
      </c>
    </row>
    <row r="478" spans="1:3" x14ac:dyDescent="0.2">
      <c r="A478" s="1">
        <v>1403</v>
      </c>
      <c r="B478" s="1" t="s">
        <v>2718</v>
      </c>
      <c r="C478" s="1">
        <v>443</v>
      </c>
    </row>
    <row r="479" spans="1:3" x14ac:dyDescent="0.2">
      <c r="A479" s="1">
        <v>1203</v>
      </c>
      <c r="B479" s="1" t="s">
        <v>2521</v>
      </c>
      <c r="C479" s="1">
        <v>444</v>
      </c>
    </row>
    <row r="480" spans="1:3" x14ac:dyDescent="0.2">
      <c r="A480" s="1">
        <v>1472</v>
      </c>
      <c r="B480" s="1" t="s">
        <v>2787</v>
      </c>
      <c r="C480" s="1">
        <v>444</v>
      </c>
    </row>
    <row r="481" spans="1:3" x14ac:dyDescent="0.2">
      <c r="A481" s="1">
        <v>1539</v>
      </c>
      <c r="B481" s="1" t="s">
        <v>2853</v>
      </c>
      <c r="C481" s="1">
        <v>444</v>
      </c>
    </row>
    <row r="482" spans="1:3" x14ac:dyDescent="0.2">
      <c r="A482" s="1">
        <v>48</v>
      </c>
      <c r="B482" s="1" t="s">
        <v>1394</v>
      </c>
      <c r="C482" s="1">
        <v>446</v>
      </c>
    </row>
    <row r="483" spans="1:3" x14ac:dyDescent="0.2">
      <c r="A483" s="1">
        <v>930</v>
      </c>
      <c r="B483" s="1" t="s">
        <v>2259</v>
      </c>
      <c r="C483" s="1">
        <v>446</v>
      </c>
    </row>
    <row r="484" spans="1:3" x14ac:dyDescent="0.2">
      <c r="A484" s="1">
        <v>1777</v>
      </c>
      <c r="B484" s="1" t="s">
        <v>3081</v>
      </c>
      <c r="C484" s="1">
        <v>446</v>
      </c>
    </row>
    <row r="485" spans="1:3" x14ac:dyDescent="0.2">
      <c r="A485" s="1">
        <v>202</v>
      </c>
      <c r="B485" s="1" t="s">
        <v>1541</v>
      </c>
      <c r="C485" s="1">
        <v>448</v>
      </c>
    </row>
    <row r="486" spans="1:3" x14ac:dyDescent="0.2">
      <c r="A486" s="1">
        <v>388</v>
      </c>
      <c r="B486" s="1" t="s">
        <v>1725</v>
      </c>
      <c r="C486" s="1">
        <v>448</v>
      </c>
    </row>
    <row r="487" spans="1:3" x14ac:dyDescent="0.2">
      <c r="A487" s="1">
        <v>414</v>
      </c>
      <c r="B487" s="1" t="s">
        <v>1751</v>
      </c>
      <c r="C487" s="1">
        <v>448</v>
      </c>
    </row>
    <row r="488" spans="1:3" x14ac:dyDescent="0.2">
      <c r="A488" s="1">
        <v>1613</v>
      </c>
      <c r="B488" s="1" t="s">
        <v>2926</v>
      </c>
      <c r="C488" s="1">
        <v>448</v>
      </c>
    </row>
    <row r="489" spans="1:3" x14ac:dyDescent="0.2">
      <c r="A489" s="1">
        <v>57</v>
      </c>
      <c r="B489" s="1" t="s">
        <v>1403</v>
      </c>
      <c r="C489" s="1">
        <v>449</v>
      </c>
    </row>
    <row r="490" spans="1:3" x14ac:dyDescent="0.2">
      <c r="A490" s="1">
        <v>313</v>
      </c>
      <c r="B490" s="1" t="s">
        <v>1651</v>
      </c>
      <c r="C490" s="1">
        <v>449</v>
      </c>
    </row>
    <row r="491" spans="1:3" x14ac:dyDescent="0.2">
      <c r="A491" s="1">
        <v>1452</v>
      </c>
      <c r="B491" s="1" t="s">
        <v>2767</v>
      </c>
      <c r="C491" s="1">
        <v>449</v>
      </c>
    </row>
    <row r="492" spans="1:3" x14ac:dyDescent="0.2">
      <c r="A492" s="1">
        <v>1535</v>
      </c>
      <c r="B492" s="1" t="s">
        <v>2849</v>
      </c>
      <c r="C492" s="1">
        <v>451</v>
      </c>
    </row>
    <row r="493" spans="1:3" x14ac:dyDescent="0.2">
      <c r="A493" s="1">
        <v>922</v>
      </c>
      <c r="B493" s="1" t="s">
        <v>2251</v>
      </c>
      <c r="C493" s="1">
        <v>453</v>
      </c>
    </row>
    <row r="494" spans="1:3" x14ac:dyDescent="0.2">
      <c r="A494" s="1">
        <v>979</v>
      </c>
      <c r="B494" s="1" t="s">
        <v>2307</v>
      </c>
      <c r="C494" s="1">
        <v>453</v>
      </c>
    </row>
    <row r="495" spans="1:3" x14ac:dyDescent="0.2">
      <c r="A495" s="1">
        <v>26</v>
      </c>
      <c r="B495" s="1" t="s">
        <v>1373</v>
      </c>
      <c r="C495" s="1">
        <v>454</v>
      </c>
    </row>
    <row r="496" spans="1:3" x14ac:dyDescent="0.2">
      <c r="A496" s="1">
        <v>289</v>
      </c>
      <c r="B496" s="1" t="s">
        <v>1627</v>
      </c>
      <c r="C496" s="1">
        <v>454</v>
      </c>
    </row>
    <row r="497" spans="1:3" x14ac:dyDescent="0.2">
      <c r="A497" s="1">
        <v>351</v>
      </c>
      <c r="B497" s="1" t="s">
        <v>1689</v>
      </c>
      <c r="C497" s="1">
        <v>454</v>
      </c>
    </row>
    <row r="498" spans="1:3" x14ac:dyDescent="0.2">
      <c r="A498" s="1">
        <v>1106</v>
      </c>
      <c r="B498" s="1" t="s">
        <v>2425</v>
      </c>
      <c r="C498" s="1">
        <v>454</v>
      </c>
    </row>
    <row r="499" spans="1:3" x14ac:dyDescent="0.2">
      <c r="A499" s="1">
        <v>1670</v>
      </c>
      <c r="B499" s="1" t="s">
        <v>2983</v>
      </c>
      <c r="C499" s="1">
        <v>454</v>
      </c>
    </row>
    <row r="500" spans="1:3" x14ac:dyDescent="0.2">
      <c r="A500" s="1">
        <v>83</v>
      </c>
      <c r="B500" s="1" t="s">
        <v>1428</v>
      </c>
      <c r="C500" s="1">
        <v>456</v>
      </c>
    </row>
    <row r="501" spans="1:3" x14ac:dyDescent="0.2">
      <c r="A501" s="1">
        <v>136</v>
      </c>
      <c r="B501" s="1" t="s">
        <v>1479</v>
      </c>
      <c r="C501" s="1">
        <v>456</v>
      </c>
    </row>
    <row r="502" spans="1:3" x14ac:dyDescent="0.2">
      <c r="A502" s="1">
        <v>160</v>
      </c>
      <c r="B502" s="1" t="s">
        <v>1502</v>
      </c>
      <c r="C502" s="1">
        <v>456</v>
      </c>
    </row>
    <row r="503" spans="1:3" x14ac:dyDescent="0.2">
      <c r="A503" s="1">
        <v>1593</v>
      </c>
      <c r="B503" s="1" t="s">
        <v>2907</v>
      </c>
      <c r="C503" s="1">
        <v>456</v>
      </c>
    </row>
    <row r="504" spans="1:3" x14ac:dyDescent="0.2">
      <c r="A504" s="1">
        <v>347</v>
      </c>
      <c r="B504" s="1" t="s">
        <v>1685</v>
      </c>
      <c r="C504" s="1">
        <v>458</v>
      </c>
    </row>
    <row r="505" spans="1:3" x14ac:dyDescent="0.2">
      <c r="A505" s="1">
        <v>672</v>
      </c>
      <c r="B505" s="1" t="s">
        <v>2007</v>
      </c>
      <c r="C505" s="1">
        <v>458</v>
      </c>
    </row>
    <row r="506" spans="1:3" x14ac:dyDescent="0.2">
      <c r="A506" s="1">
        <v>1288</v>
      </c>
      <c r="B506" s="1" t="s">
        <v>2604</v>
      </c>
      <c r="C506" s="1">
        <v>458</v>
      </c>
    </row>
    <row r="507" spans="1:3" x14ac:dyDescent="0.2">
      <c r="A507" s="1">
        <v>448</v>
      </c>
      <c r="B507" s="1" t="s">
        <v>1785</v>
      </c>
      <c r="C507" s="1">
        <v>459</v>
      </c>
    </row>
    <row r="508" spans="1:3" x14ac:dyDescent="0.2">
      <c r="A508" s="1">
        <v>527</v>
      </c>
      <c r="B508" s="1" t="s">
        <v>1863</v>
      </c>
      <c r="C508" s="1">
        <v>459</v>
      </c>
    </row>
    <row r="509" spans="1:3" x14ac:dyDescent="0.2">
      <c r="A509" s="1">
        <v>1028</v>
      </c>
      <c r="B509" s="1" t="s">
        <v>2352</v>
      </c>
      <c r="C509" s="1">
        <v>459</v>
      </c>
    </row>
    <row r="510" spans="1:3" x14ac:dyDescent="0.2">
      <c r="A510" s="1">
        <v>1048</v>
      </c>
      <c r="B510" s="1" t="s">
        <v>2370</v>
      </c>
      <c r="C510" s="1">
        <v>459</v>
      </c>
    </row>
    <row r="511" spans="1:3" x14ac:dyDescent="0.2">
      <c r="A511" s="1">
        <v>1073</v>
      </c>
      <c r="B511" s="1" t="s">
        <v>2395</v>
      </c>
      <c r="C511" s="1">
        <v>459</v>
      </c>
    </row>
    <row r="512" spans="1:3" x14ac:dyDescent="0.2">
      <c r="A512" s="1">
        <v>1365</v>
      </c>
      <c r="B512" s="1" t="s">
        <v>2680</v>
      </c>
      <c r="C512" s="1">
        <v>459</v>
      </c>
    </row>
    <row r="513" spans="1:3" x14ac:dyDescent="0.2">
      <c r="A513" s="1">
        <v>1553</v>
      </c>
      <c r="B513" s="1" t="s">
        <v>2867</v>
      </c>
      <c r="C513" s="1">
        <v>459</v>
      </c>
    </row>
    <row r="514" spans="1:3" x14ac:dyDescent="0.2">
      <c r="A514" s="1">
        <v>1785</v>
      </c>
      <c r="B514" s="1" t="s">
        <v>3089</v>
      </c>
      <c r="C514" s="1">
        <v>459</v>
      </c>
    </row>
    <row r="515" spans="1:3" x14ac:dyDescent="0.2">
      <c r="A515" s="1">
        <v>553</v>
      </c>
      <c r="B515" s="1" t="s">
        <v>1889</v>
      </c>
      <c r="C515" s="1">
        <v>461</v>
      </c>
    </row>
    <row r="516" spans="1:3" x14ac:dyDescent="0.2">
      <c r="A516" s="1">
        <v>679</v>
      </c>
      <c r="B516" s="1" t="s">
        <v>2014</v>
      </c>
      <c r="C516" s="1">
        <v>461</v>
      </c>
    </row>
    <row r="517" spans="1:3" x14ac:dyDescent="0.2">
      <c r="A517" s="1">
        <v>758</v>
      </c>
      <c r="B517" s="1" t="s">
        <v>2091</v>
      </c>
      <c r="C517" s="1">
        <v>461</v>
      </c>
    </row>
    <row r="518" spans="1:3" x14ac:dyDescent="0.2">
      <c r="A518" s="1">
        <v>1254</v>
      </c>
      <c r="B518" s="1" t="s">
        <v>2570</v>
      </c>
      <c r="C518" s="1">
        <v>461</v>
      </c>
    </row>
    <row r="519" spans="1:3" x14ac:dyDescent="0.2">
      <c r="A519" s="1">
        <v>1303</v>
      </c>
      <c r="B519" s="1" t="s">
        <v>2619</v>
      </c>
      <c r="C519" s="1">
        <v>461</v>
      </c>
    </row>
    <row r="520" spans="1:3" x14ac:dyDescent="0.2">
      <c r="A520" s="1">
        <v>1435</v>
      </c>
      <c r="B520" s="1" t="s">
        <v>2750</v>
      </c>
      <c r="C520" s="1">
        <v>461</v>
      </c>
    </row>
    <row r="521" spans="1:3" x14ac:dyDescent="0.2">
      <c r="A521" s="1">
        <v>407</v>
      </c>
      <c r="B521" s="1" t="s">
        <v>1744</v>
      </c>
      <c r="C521" s="1">
        <v>463</v>
      </c>
    </row>
    <row r="522" spans="1:3" x14ac:dyDescent="0.2">
      <c r="A522" s="1">
        <v>579</v>
      </c>
      <c r="B522" s="1" t="s">
        <v>1915</v>
      </c>
      <c r="C522" s="1">
        <v>463</v>
      </c>
    </row>
    <row r="523" spans="1:3" x14ac:dyDescent="0.2">
      <c r="A523" s="1">
        <v>1510</v>
      </c>
      <c r="B523" s="1" t="s">
        <v>2824</v>
      </c>
      <c r="C523" s="1">
        <v>463</v>
      </c>
    </row>
    <row r="524" spans="1:3" x14ac:dyDescent="0.2">
      <c r="A524" s="1">
        <v>450</v>
      </c>
      <c r="B524" s="1" t="s">
        <v>1787</v>
      </c>
      <c r="C524" s="1">
        <v>464</v>
      </c>
    </row>
    <row r="525" spans="1:3" x14ac:dyDescent="0.2">
      <c r="A525" s="1">
        <v>812</v>
      </c>
      <c r="B525" s="1" t="s">
        <v>2145</v>
      </c>
      <c r="C525" s="1">
        <v>464</v>
      </c>
    </row>
    <row r="526" spans="1:3" x14ac:dyDescent="0.2">
      <c r="A526" s="1">
        <v>1361</v>
      </c>
      <c r="B526" s="1" t="s">
        <v>2676</v>
      </c>
      <c r="C526" s="1">
        <v>464</v>
      </c>
    </row>
    <row r="527" spans="1:3" x14ac:dyDescent="0.2">
      <c r="A527" s="1">
        <v>70</v>
      </c>
      <c r="B527" s="1" t="s">
        <v>1416</v>
      </c>
      <c r="C527" s="1">
        <v>466</v>
      </c>
    </row>
    <row r="528" spans="1:3" x14ac:dyDescent="0.2">
      <c r="A528" s="1">
        <v>78</v>
      </c>
      <c r="B528" s="1" t="s">
        <v>1423</v>
      </c>
      <c r="C528" s="1">
        <v>466</v>
      </c>
    </row>
    <row r="529" spans="1:3" x14ac:dyDescent="0.2">
      <c r="A529" s="1">
        <v>541</v>
      </c>
      <c r="B529" s="1" t="s">
        <v>1877</v>
      </c>
      <c r="C529" s="1">
        <v>466</v>
      </c>
    </row>
    <row r="530" spans="1:3" x14ac:dyDescent="0.2">
      <c r="A530" s="1">
        <v>580</v>
      </c>
      <c r="B530" s="1" t="s">
        <v>1916</v>
      </c>
      <c r="C530" s="1">
        <v>466</v>
      </c>
    </row>
    <row r="531" spans="1:3" x14ac:dyDescent="0.2">
      <c r="A531" s="1">
        <v>1407</v>
      </c>
      <c r="B531" s="1" t="s">
        <v>2722</v>
      </c>
      <c r="C531" s="1">
        <v>466</v>
      </c>
    </row>
    <row r="532" spans="1:3" x14ac:dyDescent="0.2">
      <c r="A532" s="1">
        <v>1666</v>
      </c>
      <c r="B532" s="1" t="s">
        <v>2979</v>
      </c>
      <c r="C532" s="1">
        <v>466</v>
      </c>
    </row>
    <row r="533" spans="1:3" x14ac:dyDescent="0.2">
      <c r="A533" s="1">
        <v>1752</v>
      </c>
      <c r="B533" s="1" t="s">
        <v>3058</v>
      </c>
      <c r="C533" s="1">
        <v>466</v>
      </c>
    </row>
    <row r="534" spans="1:3" x14ac:dyDescent="0.2">
      <c r="A534" s="1">
        <v>192</v>
      </c>
      <c r="B534" s="1" t="s">
        <v>1532</v>
      </c>
      <c r="C534" s="1">
        <v>469</v>
      </c>
    </row>
    <row r="535" spans="1:3" x14ac:dyDescent="0.2">
      <c r="A535" s="1">
        <v>554</v>
      </c>
      <c r="B535" s="1" t="s">
        <v>1890</v>
      </c>
      <c r="C535" s="1">
        <v>469</v>
      </c>
    </row>
    <row r="536" spans="1:3" x14ac:dyDescent="0.2">
      <c r="A536" s="1">
        <v>565</v>
      </c>
      <c r="B536" s="1" t="s">
        <v>1901</v>
      </c>
      <c r="C536" s="1">
        <v>469</v>
      </c>
    </row>
    <row r="537" spans="1:3" x14ac:dyDescent="0.2">
      <c r="A537" s="1">
        <v>690</v>
      </c>
      <c r="B537" s="1" t="s">
        <v>2023</v>
      </c>
      <c r="C537" s="1">
        <v>469</v>
      </c>
    </row>
    <row r="538" spans="1:3" x14ac:dyDescent="0.2">
      <c r="A538" s="1">
        <v>1383</v>
      </c>
      <c r="B538" s="1" t="s">
        <v>2698</v>
      </c>
      <c r="C538" s="1">
        <v>469</v>
      </c>
    </row>
    <row r="539" spans="1:3" x14ac:dyDescent="0.2">
      <c r="A539" s="1">
        <v>1458</v>
      </c>
      <c r="B539" s="1" t="s">
        <v>2773</v>
      </c>
      <c r="C539" s="1">
        <v>469</v>
      </c>
    </row>
    <row r="540" spans="1:3" x14ac:dyDescent="0.2">
      <c r="A540" s="1">
        <v>1487</v>
      </c>
      <c r="B540" s="1" t="s">
        <v>2802</v>
      </c>
      <c r="C540" s="1">
        <v>469</v>
      </c>
    </row>
    <row r="541" spans="1:3" x14ac:dyDescent="0.2">
      <c r="A541" s="1">
        <v>1758</v>
      </c>
      <c r="B541" s="1" t="s">
        <v>3064</v>
      </c>
      <c r="C541" s="1">
        <v>469</v>
      </c>
    </row>
    <row r="542" spans="1:3" x14ac:dyDescent="0.2">
      <c r="A542" s="1">
        <v>5</v>
      </c>
      <c r="B542" s="1" t="s">
        <v>1354</v>
      </c>
      <c r="C542" s="1">
        <v>471</v>
      </c>
    </row>
    <row r="543" spans="1:3" x14ac:dyDescent="0.2">
      <c r="A543" s="1">
        <v>129</v>
      </c>
      <c r="B543" s="1" t="s">
        <v>1472</v>
      </c>
      <c r="C543" s="1">
        <v>471</v>
      </c>
    </row>
    <row r="544" spans="1:3" x14ac:dyDescent="0.2">
      <c r="A544" s="1">
        <v>301</v>
      </c>
      <c r="B544" s="1" t="s">
        <v>1639</v>
      </c>
      <c r="C544" s="1">
        <v>471</v>
      </c>
    </row>
    <row r="545" spans="1:3" x14ac:dyDescent="0.2">
      <c r="A545" s="1">
        <v>172</v>
      </c>
      <c r="B545" s="1" t="s">
        <v>1514</v>
      </c>
      <c r="C545" s="1">
        <v>473</v>
      </c>
    </row>
    <row r="546" spans="1:3" x14ac:dyDescent="0.2">
      <c r="A546" s="1">
        <v>387</v>
      </c>
      <c r="B546" s="1" t="s">
        <v>1724</v>
      </c>
      <c r="C546" s="1">
        <v>474</v>
      </c>
    </row>
    <row r="547" spans="1:3" x14ac:dyDescent="0.2">
      <c r="A547" s="1">
        <v>396</v>
      </c>
      <c r="B547" s="1" t="s">
        <v>1733</v>
      </c>
      <c r="C547" s="1">
        <v>474</v>
      </c>
    </row>
    <row r="548" spans="1:3" x14ac:dyDescent="0.2">
      <c r="A548" s="1">
        <v>633</v>
      </c>
      <c r="B548" s="1" t="s">
        <v>1969</v>
      </c>
      <c r="C548" s="1">
        <v>474</v>
      </c>
    </row>
    <row r="549" spans="1:3" x14ac:dyDescent="0.2">
      <c r="A549" s="1">
        <v>659</v>
      </c>
      <c r="B549" s="1" t="s">
        <v>1994</v>
      </c>
      <c r="C549" s="1">
        <v>474</v>
      </c>
    </row>
    <row r="550" spans="1:3" x14ac:dyDescent="0.2">
      <c r="A550" s="1">
        <v>873</v>
      </c>
      <c r="B550" s="1" t="s">
        <v>2204</v>
      </c>
      <c r="C550" s="1">
        <v>474</v>
      </c>
    </row>
    <row r="551" spans="1:3" x14ac:dyDescent="0.2">
      <c r="A551" s="1">
        <v>1295</v>
      </c>
      <c r="B551" s="1" t="s">
        <v>2611</v>
      </c>
      <c r="C551" s="1">
        <v>474</v>
      </c>
    </row>
    <row r="552" spans="1:3" x14ac:dyDescent="0.2">
      <c r="A552" s="1">
        <v>141</v>
      </c>
      <c r="B552" s="1" t="s">
        <v>1484</v>
      </c>
      <c r="C552" s="1">
        <v>476</v>
      </c>
    </row>
    <row r="553" spans="1:3" x14ac:dyDescent="0.2">
      <c r="A553" s="1">
        <v>284</v>
      </c>
      <c r="B553" s="1" t="s">
        <v>1622</v>
      </c>
      <c r="C553" s="1">
        <v>476</v>
      </c>
    </row>
    <row r="554" spans="1:3" x14ac:dyDescent="0.2">
      <c r="A554" s="1">
        <v>1511</v>
      </c>
      <c r="B554" s="1" t="s">
        <v>2825</v>
      </c>
      <c r="C554" s="1">
        <v>478</v>
      </c>
    </row>
    <row r="555" spans="1:3" x14ac:dyDescent="0.2">
      <c r="A555" s="1">
        <v>101</v>
      </c>
      <c r="B555" s="1" t="s">
        <v>1444</v>
      </c>
      <c r="C555" s="1">
        <v>479</v>
      </c>
    </row>
    <row r="556" spans="1:3" x14ac:dyDescent="0.2">
      <c r="A556" s="1">
        <v>122</v>
      </c>
      <c r="B556" s="1" t="s">
        <v>1465</v>
      </c>
      <c r="C556" s="1">
        <v>479</v>
      </c>
    </row>
    <row r="557" spans="1:3" x14ac:dyDescent="0.2">
      <c r="A557" s="1">
        <v>268</v>
      </c>
      <c r="B557" s="1" t="s">
        <v>1606</v>
      </c>
      <c r="C557" s="1">
        <v>479</v>
      </c>
    </row>
    <row r="558" spans="1:3" x14ac:dyDescent="0.2">
      <c r="A558" s="1">
        <v>643</v>
      </c>
      <c r="B558" s="1" t="s">
        <v>1979</v>
      </c>
      <c r="C558" s="1">
        <v>479</v>
      </c>
    </row>
    <row r="559" spans="1:3" x14ac:dyDescent="0.2">
      <c r="A559" s="1">
        <v>1328</v>
      </c>
      <c r="B559" s="1" t="s">
        <v>2643</v>
      </c>
      <c r="C559" s="1">
        <v>479</v>
      </c>
    </row>
    <row r="560" spans="1:3" x14ac:dyDescent="0.2">
      <c r="A560" s="1">
        <v>1217</v>
      </c>
      <c r="B560" s="1" t="s">
        <v>2534</v>
      </c>
      <c r="C560" s="1">
        <v>481</v>
      </c>
    </row>
    <row r="561" spans="1:3" x14ac:dyDescent="0.2">
      <c r="A561" s="1">
        <v>1768</v>
      </c>
      <c r="B561" s="1" t="s">
        <v>3073</v>
      </c>
      <c r="C561" s="1">
        <v>481</v>
      </c>
    </row>
    <row r="562" spans="1:3" x14ac:dyDescent="0.2">
      <c r="A562" s="1">
        <v>1796</v>
      </c>
      <c r="B562" s="1" t="s">
        <v>3098</v>
      </c>
      <c r="C562" s="1">
        <v>481</v>
      </c>
    </row>
    <row r="563" spans="1:3" x14ac:dyDescent="0.2">
      <c r="A563" s="1">
        <v>1824</v>
      </c>
      <c r="B563" s="1" t="s">
        <v>3125</v>
      </c>
      <c r="C563" s="1">
        <v>481</v>
      </c>
    </row>
    <row r="564" spans="1:3" x14ac:dyDescent="0.2">
      <c r="A564" s="1">
        <v>110</v>
      </c>
      <c r="B564" s="1" t="s">
        <v>1453</v>
      </c>
      <c r="C564" s="1">
        <v>483</v>
      </c>
    </row>
    <row r="565" spans="1:3" x14ac:dyDescent="0.2">
      <c r="A565" s="1">
        <v>586</v>
      </c>
      <c r="B565" s="1" t="s">
        <v>1922</v>
      </c>
      <c r="C565" s="1">
        <v>483</v>
      </c>
    </row>
    <row r="566" spans="1:3" x14ac:dyDescent="0.2">
      <c r="A566" s="1">
        <v>732</v>
      </c>
      <c r="B566" s="1" t="s">
        <v>2065</v>
      </c>
      <c r="C566" s="1">
        <v>483</v>
      </c>
    </row>
    <row r="567" spans="1:3" x14ac:dyDescent="0.2">
      <c r="A567" s="1">
        <v>1007</v>
      </c>
      <c r="B567" s="1" t="s">
        <v>2334</v>
      </c>
      <c r="C567" s="1">
        <v>483</v>
      </c>
    </row>
    <row r="568" spans="1:3" x14ac:dyDescent="0.2">
      <c r="A568" s="1">
        <v>1125</v>
      </c>
      <c r="B568" s="1" t="s">
        <v>2444</v>
      </c>
      <c r="C568" s="1">
        <v>483</v>
      </c>
    </row>
    <row r="569" spans="1:3" x14ac:dyDescent="0.2">
      <c r="A569" s="1">
        <v>1529</v>
      </c>
      <c r="B569" s="1" t="s">
        <v>2843</v>
      </c>
      <c r="C569" s="1">
        <v>483</v>
      </c>
    </row>
    <row r="570" spans="1:3" x14ac:dyDescent="0.2">
      <c r="A570" s="1">
        <v>228</v>
      </c>
      <c r="B570" s="1" t="s">
        <v>1566</v>
      </c>
      <c r="C570" s="1">
        <v>484</v>
      </c>
    </row>
    <row r="571" spans="1:3" x14ac:dyDescent="0.2">
      <c r="A571" s="1">
        <v>408</v>
      </c>
      <c r="B571" s="1" t="s">
        <v>1745</v>
      </c>
      <c r="C571" s="1">
        <v>484</v>
      </c>
    </row>
    <row r="572" spans="1:3" x14ac:dyDescent="0.2">
      <c r="A572" s="1">
        <v>1279</v>
      </c>
      <c r="B572" s="1" t="s">
        <v>2595</v>
      </c>
      <c r="C572" s="1">
        <v>484</v>
      </c>
    </row>
    <row r="573" spans="1:3" x14ac:dyDescent="0.2">
      <c r="A573" s="1">
        <v>1321</v>
      </c>
      <c r="B573" s="1" t="s">
        <v>2636</v>
      </c>
      <c r="C573" s="1">
        <v>484</v>
      </c>
    </row>
    <row r="574" spans="1:3" x14ac:dyDescent="0.2">
      <c r="A574" s="1">
        <v>475</v>
      </c>
      <c r="B574" s="1" t="s">
        <v>1812</v>
      </c>
      <c r="C574" s="1">
        <v>486</v>
      </c>
    </row>
    <row r="575" spans="1:3" x14ac:dyDescent="0.2">
      <c r="A575" s="1">
        <v>624</v>
      </c>
      <c r="B575" s="1" t="s">
        <v>1960</v>
      </c>
      <c r="C575" s="1">
        <v>486</v>
      </c>
    </row>
    <row r="576" spans="1:3" x14ac:dyDescent="0.2">
      <c r="A576" s="1">
        <v>838</v>
      </c>
      <c r="B576" s="1" t="s">
        <v>2170</v>
      </c>
      <c r="C576" s="1">
        <v>486</v>
      </c>
    </row>
    <row r="577" spans="1:3" x14ac:dyDescent="0.2">
      <c r="A577" s="1">
        <v>962</v>
      </c>
      <c r="B577" s="1" t="s">
        <v>2291</v>
      </c>
      <c r="C577" s="1">
        <v>486</v>
      </c>
    </row>
    <row r="578" spans="1:3" x14ac:dyDescent="0.2">
      <c r="A578" s="1">
        <v>1250</v>
      </c>
      <c r="B578" s="1" t="s">
        <v>2566</v>
      </c>
      <c r="C578" s="1">
        <v>486</v>
      </c>
    </row>
    <row r="579" spans="1:3" x14ac:dyDescent="0.2">
      <c r="A579" s="1">
        <v>353</v>
      </c>
      <c r="B579" s="1" t="s">
        <v>1691</v>
      </c>
      <c r="C579" s="1">
        <v>488</v>
      </c>
    </row>
    <row r="580" spans="1:3" x14ac:dyDescent="0.2">
      <c r="A580" s="1">
        <v>390</v>
      </c>
      <c r="B580" s="1" t="s">
        <v>1727</v>
      </c>
      <c r="C580" s="1">
        <v>488</v>
      </c>
    </row>
    <row r="581" spans="1:3" x14ac:dyDescent="0.2">
      <c r="A581" s="1">
        <v>1488</v>
      </c>
      <c r="B581" s="1" t="s">
        <v>2803</v>
      </c>
      <c r="C581" s="1">
        <v>488</v>
      </c>
    </row>
    <row r="582" spans="1:3" x14ac:dyDescent="0.2">
      <c r="A582" s="1">
        <v>331</v>
      </c>
      <c r="B582" s="1" t="s">
        <v>1669</v>
      </c>
      <c r="C582" s="1">
        <v>489</v>
      </c>
    </row>
    <row r="583" spans="1:3" x14ac:dyDescent="0.2">
      <c r="A583" s="1">
        <v>859</v>
      </c>
      <c r="B583" s="1" t="s">
        <v>2190</v>
      </c>
      <c r="C583" s="1">
        <v>489</v>
      </c>
    </row>
    <row r="584" spans="1:3" x14ac:dyDescent="0.2">
      <c r="A584" s="1">
        <v>961</v>
      </c>
      <c r="B584" s="1" t="s">
        <v>2290</v>
      </c>
      <c r="C584" s="1">
        <v>489</v>
      </c>
    </row>
    <row r="585" spans="1:3" x14ac:dyDescent="0.2">
      <c r="A585" s="1">
        <v>1207</v>
      </c>
      <c r="B585" s="1" t="s">
        <v>2525</v>
      </c>
      <c r="C585" s="1">
        <v>489</v>
      </c>
    </row>
    <row r="586" spans="1:3" x14ac:dyDescent="0.2">
      <c r="A586" s="1">
        <v>1521</v>
      </c>
      <c r="B586" s="1" t="s">
        <v>2835</v>
      </c>
      <c r="C586" s="1">
        <v>489</v>
      </c>
    </row>
    <row r="587" spans="1:3" x14ac:dyDescent="0.2">
      <c r="A587" s="1">
        <v>194</v>
      </c>
      <c r="B587" s="1" t="s">
        <v>1533</v>
      </c>
      <c r="C587" s="1">
        <v>491</v>
      </c>
    </row>
    <row r="588" spans="1:3" x14ac:dyDescent="0.2">
      <c r="A588" s="1">
        <v>305</v>
      </c>
      <c r="B588" s="1" t="s">
        <v>1643</v>
      </c>
      <c r="C588" s="1">
        <v>491</v>
      </c>
    </row>
    <row r="589" spans="1:3" x14ac:dyDescent="0.2">
      <c r="A589" s="1">
        <v>460</v>
      </c>
      <c r="B589" s="1" t="s">
        <v>1797</v>
      </c>
      <c r="C589" s="1">
        <v>491</v>
      </c>
    </row>
    <row r="590" spans="1:3" x14ac:dyDescent="0.2">
      <c r="A590" s="1">
        <v>1182</v>
      </c>
      <c r="B590" s="1" t="s">
        <v>2500</v>
      </c>
      <c r="C590" s="1">
        <v>491</v>
      </c>
    </row>
    <row r="591" spans="1:3" x14ac:dyDescent="0.2">
      <c r="A591" s="1">
        <v>1259</v>
      </c>
      <c r="B591" s="1" t="s">
        <v>2575</v>
      </c>
      <c r="C591" s="1">
        <v>491</v>
      </c>
    </row>
    <row r="592" spans="1:3" x14ac:dyDescent="0.2">
      <c r="A592" s="1">
        <v>114</v>
      </c>
      <c r="B592" s="1" t="s">
        <v>1457</v>
      </c>
      <c r="C592" s="1">
        <v>493</v>
      </c>
    </row>
    <row r="593" spans="1:3" x14ac:dyDescent="0.2">
      <c r="A593" s="1">
        <v>1509</v>
      </c>
      <c r="B593" s="1" t="s">
        <v>2823</v>
      </c>
      <c r="C593" s="1">
        <v>493</v>
      </c>
    </row>
    <row r="594" spans="1:3" x14ac:dyDescent="0.2">
      <c r="A594" s="1">
        <v>1554</v>
      </c>
      <c r="B594" s="1" t="s">
        <v>2868</v>
      </c>
      <c r="C594" s="1">
        <v>493</v>
      </c>
    </row>
    <row r="595" spans="1:3" x14ac:dyDescent="0.2">
      <c r="A595" s="1">
        <v>1576</v>
      </c>
      <c r="B595" s="1" t="s">
        <v>2890</v>
      </c>
      <c r="C595" s="1">
        <v>493</v>
      </c>
    </row>
    <row r="596" spans="1:3" x14ac:dyDescent="0.2">
      <c r="A596" s="1">
        <v>1693</v>
      </c>
      <c r="B596" s="1" t="s">
        <v>3004</v>
      </c>
      <c r="C596" s="1">
        <v>493</v>
      </c>
    </row>
    <row r="597" spans="1:3" x14ac:dyDescent="0.2">
      <c r="A597" s="1">
        <v>109</v>
      </c>
      <c r="B597" s="1" t="s">
        <v>1452</v>
      </c>
      <c r="C597" s="1">
        <v>494</v>
      </c>
    </row>
    <row r="598" spans="1:3" x14ac:dyDescent="0.2">
      <c r="A598" s="1">
        <v>363</v>
      </c>
      <c r="B598" s="1" t="s">
        <v>1700</v>
      </c>
      <c r="C598" s="1">
        <v>494</v>
      </c>
    </row>
    <row r="599" spans="1:3" x14ac:dyDescent="0.2">
      <c r="A599" s="1">
        <v>1474</v>
      </c>
      <c r="B599" s="1" t="s">
        <v>2789</v>
      </c>
      <c r="C599" s="1">
        <v>494</v>
      </c>
    </row>
    <row r="600" spans="1:3" x14ac:dyDescent="0.2">
      <c r="A600" s="1">
        <v>179</v>
      </c>
      <c r="B600" s="1" t="s">
        <v>1520</v>
      </c>
      <c r="C600" s="1">
        <v>496</v>
      </c>
    </row>
    <row r="601" spans="1:3" x14ac:dyDescent="0.2">
      <c r="A601" s="1">
        <v>217</v>
      </c>
      <c r="B601" s="1" t="s">
        <v>1556</v>
      </c>
      <c r="C601" s="1">
        <v>496</v>
      </c>
    </row>
    <row r="602" spans="1:3" x14ac:dyDescent="0.2">
      <c r="A602" s="1">
        <v>339</v>
      </c>
      <c r="B602" s="1" t="s">
        <v>1677</v>
      </c>
      <c r="C602" s="1">
        <v>496</v>
      </c>
    </row>
    <row r="603" spans="1:3" x14ac:dyDescent="0.2">
      <c r="A603" s="1">
        <v>467</v>
      </c>
      <c r="B603" s="1" t="s">
        <v>1804</v>
      </c>
      <c r="C603" s="1">
        <v>496</v>
      </c>
    </row>
    <row r="604" spans="1:3" x14ac:dyDescent="0.2">
      <c r="A604" s="1">
        <v>701</v>
      </c>
      <c r="B604" s="1" t="s">
        <v>2034</v>
      </c>
      <c r="C604" s="1">
        <v>496</v>
      </c>
    </row>
    <row r="605" spans="1:3" x14ac:dyDescent="0.2">
      <c r="A605" s="1">
        <v>1068</v>
      </c>
      <c r="B605" s="1" t="s">
        <v>2390</v>
      </c>
      <c r="C605" s="1">
        <v>496</v>
      </c>
    </row>
    <row r="606" spans="1:3" x14ac:dyDescent="0.2">
      <c r="A606" s="1">
        <v>128</v>
      </c>
      <c r="B606" s="1" t="s">
        <v>1471</v>
      </c>
      <c r="C606" s="1">
        <v>498</v>
      </c>
    </row>
    <row r="607" spans="1:3" x14ac:dyDescent="0.2">
      <c r="A607" s="1">
        <v>235</v>
      </c>
      <c r="B607" s="1" t="s">
        <v>1573</v>
      </c>
      <c r="C607" s="1">
        <v>498</v>
      </c>
    </row>
    <row r="608" spans="1:3" x14ac:dyDescent="0.2">
      <c r="A608" s="1">
        <v>861</v>
      </c>
      <c r="B608" s="1" t="s">
        <v>2192</v>
      </c>
      <c r="C608" s="1">
        <v>498</v>
      </c>
    </row>
    <row r="609" spans="1:3" x14ac:dyDescent="0.2">
      <c r="A609" s="1">
        <v>1296</v>
      </c>
      <c r="B609" s="1" t="s">
        <v>2612</v>
      </c>
      <c r="C609" s="1">
        <v>498</v>
      </c>
    </row>
    <row r="610" spans="1:3" x14ac:dyDescent="0.2">
      <c r="A610" s="1">
        <v>1360</v>
      </c>
      <c r="B610" s="1" t="s">
        <v>2675</v>
      </c>
      <c r="C610" s="1">
        <v>498</v>
      </c>
    </row>
    <row r="611" spans="1:3" x14ac:dyDescent="0.2">
      <c r="A611" s="1">
        <v>1446</v>
      </c>
      <c r="B611" s="1" t="s">
        <v>2761</v>
      </c>
      <c r="C611" s="1">
        <v>498</v>
      </c>
    </row>
    <row r="612" spans="1:3" x14ac:dyDescent="0.2">
      <c r="A612" s="1">
        <v>1456</v>
      </c>
      <c r="B612" s="1" t="s">
        <v>2771</v>
      </c>
      <c r="C612" s="1">
        <v>498</v>
      </c>
    </row>
    <row r="613" spans="1:3" x14ac:dyDescent="0.2">
      <c r="A613" s="1">
        <v>100</v>
      </c>
      <c r="B613" s="1" t="s">
        <v>1443</v>
      </c>
      <c r="C613" s="1">
        <v>499</v>
      </c>
    </row>
    <row r="614" spans="1:3" x14ac:dyDescent="0.2">
      <c r="A614" s="1">
        <v>1826</v>
      </c>
      <c r="B614" s="1" t="s">
        <v>3127</v>
      </c>
      <c r="C614" s="1">
        <v>499</v>
      </c>
    </row>
    <row r="615" spans="1:3" x14ac:dyDescent="0.2">
      <c r="A615" s="1">
        <v>276</v>
      </c>
      <c r="B615" s="1" t="s">
        <v>1614</v>
      </c>
      <c r="C615" s="1">
        <v>501</v>
      </c>
    </row>
    <row r="616" spans="1:3" x14ac:dyDescent="0.2">
      <c r="A616" s="1">
        <v>524</v>
      </c>
      <c r="B616" s="1" t="s">
        <v>1860</v>
      </c>
      <c r="C616" s="1">
        <v>501</v>
      </c>
    </row>
    <row r="617" spans="1:3" x14ac:dyDescent="0.2">
      <c r="A617" s="1">
        <v>1049</v>
      </c>
      <c r="B617" s="1" t="s">
        <v>2371</v>
      </c>
      <c r="C617" s="1">
        <v>501</v>
      </c>
    </row>
    <row r="618" spans="1:3" x14ac:dyDescent="0.2">
      <c r="A618" s="1">
        <v>1671</v>
      </c>
      <c r="B618" s="1" t="s">
        <v>2984</v>
      </c>
      <c r="C618" s="1">
        <v>501</v>
      </c>
    </row>
    <row r="619" spans="1:3" x14ac:dyDescent="0.2">
      <c r="A619" s="1">
        <v>1832</v>
      </c>
      <c r="B619" s="1" t="s">
        <v>3133</v>
      </c>
      <c r="C619" s="1">
        <v>501</v>
      </c>
    </row>
    <row r="620" spans="1:3" x14ac:dyDescent="0.2">
      <c r="A620" s="1">
        <v>818</v>
      </c>
      <c r="B620" s="1" t="s">
        <v>2151</v>
      </c>
      <c r="C620" s="1">
        <v>503</v>
      </c>
    </row>
    <row r="621" spans="1:3" x14ac:dyDescent="0.2">
      <c r="A621" s="1">
        <v>1267</v>
      </c>
      <c r="B621" s="1" t="s">
        <v>2583</v>
      </c>
      <c r="C621" s="1">
        <v>503</v>
      </c>
    </row>
    <row r="622" spans="1:3" x14ac:dyDescent="0.2">
      <c r="A622" s="1">
        <v>1658</v>
      </c>
      <c r="B622" s="1" t="s">
        <v>2971</v>
      </c>
      <c r="C622" s="1">
        <v>503</v>
      </c>
    </row>
    <row r="623" spans="1:3" x14ac:dyDescent="0.2">
      <c r="A623" s="1">
        <v>266</v>
      </c>
      <c r="B623" s="1" t="s">
        <v>1604</v>
      </c>
      <c r="C623" s="1">
        <v>504</v>
      </c>
    </row>
    <row r="624" spans="1:3" x14ac:dyDescent="0.2">
      <c r="A624" s="1">
        <v>1001</v>
      </c>
      <c r="B624" s="1" t="s">
        <v>2328</v>
      </c>
      <c r="C624" s="1">
        <v>504</v>
      </c>
    </row>
    <row r="625" spans="1:3" x14ac:dyDescent="0.2">
      <c r="A625" s="1">
        <v>1545</v>
      </c>
      <c r="B625" s="1" t="s">
        <v>2859</v>
      </c>
      <c r="C625" s="1">
        <v>504</v>
      </c>
    </row>
    <row r="626" spans="1:3" x14ac:dyDescent="0.2">
      <c r="A626" s="1">
        <v>61</v>
      </c>
      <c r="B626" s="1" t="s">
        <v>1407</v>
      </c>
      <c r="C626" s="1">
        <v>506</v>
      </c>
    </row>
    <row r="627" spans="1:3" x14ac:dyDescent="0.2">
      <c r="A627" s="1">
        <v>67</v>
      </c>
      <c r="B627" s="1" t="s">
        <v>1413</v>
      </c>
      <c r="C627" s="1">
        <v>506</v>
      </c>
    </row>
    <row r="628" spans="1:3" x14ac:dyDescent="0.2">
      <c r="A628" s="1">
        <v>1161</v>
      </c>
      <c r="B628" s="1" t="s">
        <v>2480</v>
      </c>
      <c r="C628" s="1">
        <v>506</v>
      </c>
    </row>
    <row r="629" spans="1:3" x14ac:dyDescent="0.2">
      <c r="A629" s="1">
        <v>1577</v>
      </c>
      <c r="B629" s="1" t="s">
        <v>2891</v>
      </c>
      <c r="C629" s="1">
        <v>506</v>
      </c>
    </row>
    <row r="630" spans="1:3" x14ac:dyDescent="0.2">
      <c r="A630" s="1">
        <v>1588</v>
      </c>
      <c r="B630" s="1" t="s">
        <v>2902</v>
      </c>
      <c r="C630" s="1">
        <v>506</v>
      </c>
    </row>
    <row r="631" spans="1:3" x14ac:dyDescent="0.2">
      <c r="A631" s="1">
        <v>1654</v>
      </c>
      <c r="B631" s="1" t="s">
        <v>2967</v>
      </c>
      <c r="C631" s="1">
        <v>506</v>
      </c>
    </row>
    <row r="632" spans="1:3" x14ac:dyDescent="0.2">
      <c r="A632" s="1">
        <v>49</v>
      </c>
      <c r="B632" s="1" t="s">
        <v>1395</v>
      </c>
      <c r="C632" s="1">
        <v>508</v>
      </c>
    </row>
    <row r="633" spans="1:3" x14ac:dyDescent="0.2">
      <c r="A633" s="1">
        <v>464</v>
      </c>
      <c r="B633" s="1" t="s">
        <v>1801</v>
      </c>
      <c r="C633" s="1">
        <v>508</v>
      </c>
    </row>
    <row r="634" spans="1:3" x14ac:dyDescent="0.2">
      <c r="A634" s="1">
        <v>951</v>
      </c>
      <c r="B634" s="1" t="s">
        <v>2280</v>
      </c>
      <c r="C634" s="1">
        <v>508</v>
      </c>
    </row>
    <row r="635" spans="1:3" x14ac:dyDescent="0.2">
      <c r="A635" s="1">
        <v>1059</v>
      </c>
      <c r="B635" s="1" t="s">
        <v>2381</v>
      </c>
      <c r="C635" s="1">
        <v>508</v>
      </c>
    </row>
    <row r="636" spans="1:3" x14ac:dyDescent="0.2">
      <c r="A636" s="1">
        <v>1723</v>
      </c>
      <c r="B636" s="1" t="s">
        <v>3031</v>
      </c>
      <c r="C636" s="1">
        <v>508</v>
      </c>
    </row>
    <row r="637" spans="1:3" x14ac:dyDescent="0.2">
      <c r="A637" s="1">
        <v>674</v>
      </c>
      <c r="B637" s="1" t="s">
        <v>2009</v>
      </c>
      <c r="C637" s="1">
        <v>509</v>
      </c>
    </row>
    <row r="638" spans="1:3" x14ac:dyDescent="0.2">
      <c r="A638" s="1">
        <v>422</v>
      </c>
      <c r="B638" s="1" t="s">
        <v>1759</v>
      </c>
      <c r="C638" s="1">
        <v>511</v>
      </c>
    </row>
    <row r="639" spans="1:3" x14ac:dyDescent="0.2">
      <c r="A639" s="1">
        <v>800</v>
      </c>
      <c r="B639" s="1" t="s">
        <v>2133</v>
      </c>
      <c r="C639" s="1">
        <v>511</v>
      </c>
    </row>
    <row r="640" spans="1:3" x14ac:dyDescent="0.2">
      <c r="A640" s="1">
        <v>1305</v>
      </c>
      <c r="B640" s="1" t="s">
        <v>2621</v>
      </c>
      <c r="C640" s="1">
        <v>511</v>
      </c>
    </row>
    <row r="641" spans="1:3" x14ac:dyDescent="0.2">
      <c r="A641" s="1">
        <v>302</v>
      </c>
      <c r="B641" s="1" t="s">
        <v>1640</v>
      </c>
      <c r="C641" s="1">
        <v>513</v>
      </c>
    </row>
    <row r="642" spans="1:3" x14ac:dyDescent="0.2">
      <c r="A642" s="1">
        <v>452</v>
      </c>
      <c r="B642" s="1" t="s">
        <v>1789</v>
      </c>
      <c r="C642" s="1">
        <v>513</v>
      </c>
    </row>
    <row r="643" spans="1:3" x14ac:dyDescent="0.2">
      <c r="A643" s="1">
        <v>809</v>
      </c>
      <c r="B643" s="1" t="s">
        <v>2142</v>
      </c>
      <c r="C643" s="1">
        <v>513</v>
      </c>
    </row>
    <row r="644" spans="1:3" x14ac:dyDescent="0.2">
      <c r="A644" s="1">
        <v>1624</v>
      </c>
      <c r="B644" s="1" t="s">
        <v>2937</v>
      </c>
      <c r="C644" s="1">
        <v>513</v>
      </c>
    </row>
    <row r="645" spans="1:3" x14ac:dyDescent="0.2">
      <c r="A645" s="1">
        <v>19</v>
      </c>
      <c r="B645" s="1" t="s">
        <v>1367</v>
      </c>
      <c r="C645" s="1">
        <v>514</v>
      </c>
    </row>
    <row r="646" spans="1:3" x14ac:dyDescent="0.2">
      <c r="A646" s="1">
        <v>87</v>
      </c>
      <c r="B646" s="1" t="s">
        <v>1432</v>
      </c>
      <c r="C646" s="1">
        <v>514</v>
      </c>
    </row>
    <row r="647" spans="1:3" x14ac:dyDescent="0.2">
      <c r="A647" s="1">
        <v>187</v>
      </c>
      <c r="B647" s="1" t="s">
        <v>1527</v>
      </c>
      <c r="C647" s="1">
        <v>514</v>
      </c>
    </row>
    <row r="648" spans="1:3" x14ac:dyDescent="0.2">
      <c r="A648" s="1">
        <v>229</v>
      </c>
      <c r="B648" s="1" t="s">
        <v>1567</v>
      </c>
      <c r="C648" s="1">
        <v>514</v>
      </c>
    </row>
    <row r="649" spans="1:3" x14ac:dyDescent="0.2">
      <c r="A649" s="1">
        <v>1112</v>
      </c>
      <c r="B649" s="1" t="s">
        <v>2431</v>
      </c>
      <c r="C649" s="1">
        <v>514</v>
      </c>
    </row>
    <row r="650" spans="1:3" x14ac:dyDescent="0.2">
      <c r="A650" s="1">
        <v>1398</v>
      </c>
      <c r="B650" s="1" t="s">
        <v>2713</v>
      </c>
      <c r="C650" s="1">
        <v>514</v>
      </c>
    </row>
    <row r="651" spans="1:3" x14ac:dyDescent="0.2">
      <c r="A651" s="1">
        <v>1609</v>
      </c>
      <c r="B651" s="1" t="s">
        <v>2922</v>
      </c>
      <c r="C651" s="1">
        <v>516</v>
      </c>
    </row>
    <row r="652" spans="1:3" x14ac:dyDescent="0.2">
      <c r="A652" s="1">
        <v>981</v>
      </c>
      <c r="B652" s="1" t="s">
        <v>2309</v>
      </c>
      <c r="C652" s="1">
        <v>518</v>
      </c>
    </row>
    <row r="653" spans="1:3" x14ac:dyDescent="0.2">
      <c r="A653" s="1">
        <v>1009</v>
      </c>
      <c r="B653" s="1" t="s">
        <v>2336</v>
      </c>
      <c r="C653" s="1">
        <v>518</v>
      </c>
    </row>
    <row r="654" spans="1:3" x14ac:dyDescent="0.2">
      <c r="A654" s="1">
        <v>137</v>
      </c>
      <c r="B654" s="1" t="s">
        <v>1480</v>
      </c>
      <c r="C654" s="1">
        <v>519</v>
      </c>
    </row>
    <row r="655" spans="1:3" x14ac:dyDescent="0.2">
      <c r="A655" s="1">
        <v>638</v>
      </c>
      <c r="B655" s="1" t="s">
        <v>1974</v>
      </c>
      <c r="C655" s="1">
        <v>519</v>
      </c>
    </row>
    <row r="656" spans="1:3" x14ac:dyDescent="0.2">
      <c r="A656" s="1">
        <v>850</v>
      </c>
      <c r="B656" s="1" t="s">
        <v>2182</v>
      </c>
      <c r="C656" s="1">
        <v>519</v>
      </c>
    </row>
    <row r="657" spans="1:3" x14ac:dyDescent="0.2">
      <c r="A657" s="1">
        <v>1440</v>
      </c>
      <c r="B657" s="1" t="s">
        <v>2755</v>
      </c>
      <c r="C657" s="1">
        <v>519</v>
      </c>
    </row>
    <row r="658" spans="1:3" x14ac:dyDescent="0.2">
      <c r="A658" s="1">
        <v>437</v>
      </c>
      <c r="B658" s="1" t="s">
        <v>1774</v>
      </c>
      <c r="C658" s="1">
        <v>521</v>
      </c>
    </row>
    <row r="659" spans="1:3" x14ac:dyDescent="0.2">
      <c r="A659" s="1">
        <v>544</v>
      </c>
      <c r="B659" s="1" t="s">
        <v>1880</v>
      </c>
      <c r="C659" s="1">
        <v>521</v>
      </c>
    </row>
    <row r="660" spans="1:3" x14ac:dyDescent="0.2">
      <c r="A660" s="1">
        <v>745</v>
      </c>
      <c r="B660" s="1" t="s">
        <v>2078</v>
      </c>
      <c r="C660" s="1">
        <v>521</v>
      </c>
    </row>
    <row r="661" spans="1:3" x14ac:dyDescent="0.2">
      <c r="A661" s="1">
        <v>355</v>
      </c>
      <c r="B661" s="1" t="s">
        <v>1693</v>
      </c>
      <c r="C661" s="1">
        <v>523</v>
      </c>
    </row>
    <row r="662" spans="1:3" x14ac:dyDescent="0.2">
      <c r="A662" s="1">
        <v>988</v>
      </c>
      <c r="B662" s="1" t="s">
        <v>2316</v>
      </c>
      <c r="C662" s="1">
        <v>523</v>
      </c>
    </row>
    <row r="663" spans="1:3" x14ac:dyDescent="0.2">
      <c r="A663" s="1">
        <v>1426</v>
      </c>
      <c r="B663" s="1" t="s">
        <v>2741</v>
      </c>
      <c r="C663" s="1">
        <v>523</v>
      </c>
    </row>
    <row r="664" spans="1:3" x14ac:dyDescent="0.2">
      <c r="A664" s="1">
        <v>1464</v>
      </c>
      <c r="B664" s="1" t="s">
        <v>2779</v>
      </c>
      <c r="C664" s="1">
        <v>523</v>
      </c>
    </row>
    <row r="665" spans="1:3" x14ac:dyDescent="0.2">
      <c r="A665" s="1">
        <v>1347</v>
      </c>
      <c r="B665" s="1" t="s">
        <v>2662</v>
      </c>
      <c r="C665" s="1">
        <v>524</v>
      </c>
    </row>
    <row r="666" spans="1:3" x14ac:dyDescent="0.2">
      <c r="A666" s="1">
        <v>1498</v>
      </c>
      <c r="B666" s="1" t="s">
        <v>2812</v>
      </c>
      <c r="C666" s="1">
        <v>524</v>
      </c>
    </row>
    <row r="667" spans="1:3" x14ac:dyDescent="0.2">
      <c r="A667" s="1">
        <v>344</v>
      </c>
      <c r="B667" s="1" t="s">
        <v>1682</v>
      </c>
      <c r="C667" s="1">
        <v>526</v>
      </c>
    </row>
    <row r="668" spans="1:3" x14ac:dyDescent="0.2">
      <c r="A668" s="1">
        <v>1124</v>
      </c>
      <c r="B668" s="1" t="s">
        <v>2443</v>
      </c>
      <c r="C668" s="1">
        <v>526</v>
      </c>
    </row>
    <row r="669" spans="1:3" x14ac:dyDescent="0.2">
      <c r="A669" s="1">
        <v>1204</v>
      </c>
      <c r="B669" s="1" t="s">
        <v>2522</v>
      </c>
      <c r="C669" s="1">
        <v>526</v>
      </c>
    </row>
    <row r="670" spans="1:3" x14ac:dyDescent="0.2">
      <c r="A670" s="1">
        <v>116</v>
      </c>
      <c r="B670" s="1" t="s">
        <v>1459</v>
      </c>
      <c r="C670" s="1">
        <v>528</v>
      </c>
    </row>
    <row r="671" spans="1:3" x14ac:dyDescent="0.2">
      <c r="A671" s="1">
        <v>348</v>
      </c>
      <c r="B671" s="1" t="s">
        <v>1686</v>
      </c>
      <c r="C671" s="1">
        <v>528</v>
      </c>
    </row>
    <row r="672" spans="1:3" x14ac:dyDescent="0.2">
      <c r="A672" s="1">
        <v>456</v>
      </c>
      <c r="B672" s="1" t="s">
        <v>1793</v>
      </c>
      <c r="C672" s="1">
        <v>528</v>
      </c>
    </row>
    <row r="673" spans="1:3" x14ac:dyDescent="0.2">
      <c r="A673" s="1">
        <v>590</v>
      </c>
      <c r="B673" s="1" t="s">
        <v>1926</v>
      </c>
      <c r="C673" s="1">
        <v>528</v>
      </c>
    </row>
    <row r="674" spans="1:3" x14ac:dyDescent="0.2">
      <c r="A674" s="1">
        <v>920</v>
      </c>
      <c r="B674" s="1" t="s">
        <v>2249</v>
      </c>
      <c r="C674" s="1">
        <v>528</v>
      </c>
    </row>
    <row r="675" spans="1:3" x14ac:dyDescent="0.2">
      <c r="A675" s="1">
        <v>1750</v>
      </c>
      <c r="B675" s="1" t="s">
        <v>3056</v>
      </c>
      <c r="C675" s="1">
        <v>528</v>
      </c>
    </row>
    <row r="676" spans="1:3" x14ac:dyDescent="0.2">
      <c r="A676" s="1">
        <v>421</v>
      </c>
      <c r="B676" s="1" t="s">
        <v>1758</v>
      </c>
      <c r="C676" s="1">
        <v>529</v>
      </c>
    </row>
    <row r="677" spans="1:3" x14ac:dyDescent="0.2">
      <c r="A677" s="1">
        <v>1696</v>
      </c>
      <c r="B677" s="1" t="s">
        <v>3007</v>
      </c>
      <c r="C677" s="1">
        <v>529</v>
      </c>
    </row>
    <row r="678" spans="1:3" x14ac:dyDescent="0.2">
      <c r="A678" s="1">
        <v>50</v>
      </c>
      <c r="B678" s="1" t="s">
        <v>1396</v>
      </c>
      <c r="C678" s="1">
        <v>531</v>
      </c>
    </row>
    <row r="679" spans="1:3" x14ac:dyDescent="0.2">
      <c r="A679" s="1">
        <v>1213</v>
      </c>
      <c r="B679" s="1" t="s">
        <v>2530</v>
      </c>
      <c r="C679" s="1">
        <v>531</v>
      </c>
    </row>
    <row r="680" spans="1:3" x14ac:dyDescent="0.2">
      <c r="A680" s="1">
        <v>1307</v>
      </c>
      <c r="B680" s="1" t="s">
        <v>2623</v>
      </c>
      <c r="C680" s="1">
        <v>531</v>
      </c>
    </row>
    <row r="681" spans="1:3" x14ac:dyDescent="0.2">
      <c r="A681" s="1">
        <v>25</v>
      </c>
      <c r="B681" s="1" t="s">
        <v>1372</v>
      </c>
      <c r="C681" s="1">
        <v>533</v>
      </c>
    </row>
    <row r="682" spans="1:3" x14ac:dyDescent="0.2">
      <c r="A682" s="1">
        <v>169</v>
      </c>
      <c r="B682" s="1" t="s">
        <v>1511</v>
      </c>
      <c r="C682" s="1">
        <v>533</v>
      </c>
    </row>
    <row r="683" spans="1:3" x14ac:dyDescent="0.2">
      <c r="A683" s="1">
        <v>1533</v>
      </c>
      <c r="B683" s="1" t="s">
        <v>2847</v>
      </c>
      <c r="C683" s="1">
        <v>533</v>
      </c>
    </row>
    <row r="684" spans="1:3" x14ac:dyDescent="0.2">
      <c r="A684" s="1">
        <v>232</v>
      </c>
      <c r="B684" s="1" t="s">
        <v>1570</v>
      </c>
      <c r="C684" s="1">
        <v>534</v>
      </c>
    </row>
    <row r="685" spans="1:3" x14ac:dyDescent="0.2">
      <c r="A685" s="1">
        <v>253</v>
      </c>
      <c r="B685" s="1" t="s">
        <v>1591</v>
      </c>
      <c r="C685" s="1">
        <v>534</v>
      </c>
    </row>
    <row r="686" spans="1:3" x14ac:dyDescent="0.2">
      <c r="A686" s="1">
        <v>406</v>
      </c>
      <c r="B686" s="1" t="s">
        <v>1743</v>
      </c>
      <c r="C686" s="1">
        <v>534</v>
      </c>
    </row>
    <row r="687" spans="1:3" x14ac:dyDescent="0.2">
      <c r="A687" s="1">
        <v>533</v>
      </c>
      <c r="B687" s="1" t="s">
        <v>1869</v>
      </c>
      <c r="C687" s="1">
        <v>534</v>
      </c>
    </row>
    <row r="688" spans="1:3" x14ac:dyDescent="0.2">
      <c r="A688" s="1">
        <v>699</v>
      </c>
      <c r="B688" s="1" t="s">
        <v>2032</v>
      </c>
      <c r="C688" s="1">
        <v>534</v>
      </c>
    </row>
    <row r="689" spans="1:3" x14ac:dyDescent="0.2">
      <c r="A689" s="1">
        <v>970</v>
      </c>
      <c r="B689" s="1" t="s">
        <v>2299</v>
      </c>
      <c r="C689" s="1">
        <v>534</v>
      </c>
    </row>
    <row r="690" spans="1:3" x14ac:dyDescent="0.2">
      <c r="A690" s="1">
        <v>1045</v>
      </c>
      <c r="B690" s="1" t="s">
        <v>2367</v>
      </c>
      <c r="C690" s="1">
        <v>534</v>
      </c>
    </row>
    <row r="691" spans="1:3" x14ac:dyDescent="0.2">
      <c r="A691" s="1">
        <v>1433</v>
      </c>
      <c r="B691" s="1" t="s">
        <v>2748</v>
      </c>
      <c r="C691" s="1">
        <v>534</v>
      </c>
    </row>
    <row r="692" spans="1:3" x14ac:dyDescent="0.2">
      <c r="A692" s="1">
        <v>340</v>
      </c>
      <c r="B692" s="1" t="s">
        <v>1678</v>
      </c>
      <c r="C692" s="1">
        <v>536</v>
      </c>
    </row>
    <row r="693" spans="1:3" x14ac:dyDescent="0.2">
      <c r="A693" s="1">
        <v>663</v>
      </c>
      <c r="B693" s="1" t="s">
        <v>1998</v>
      </c>
      <c r="C693" s="1">
        <v>536</v>
      </c>
    </row>
    <row r="694" spans="1:3" x14ac:dyDescent="0.2">
      <c r="A694" s="1">
        <v>746</v>
      </c>
      <c r="B694" s="1" t="s">
        <v>2079</v>
      </c>
      <c r="C694" s="1">
        <v>536</v>
      </c>
    </row>
    <row r="695" spans="1:3" x14ac:dyDescent="0.2">
      <c r="A695" s="1">
        <v>1129</v>
      </c>
      <c r="B695" s="1" t="s">
        <v>2448</v>
      </c>
      <c r="C695" s="1">
        <v>536</v>
      </c>
    </row>
    <row r="696" spans="1:3" x14ac:dyDescent="0.2">
      <c r="A696" s="1">
        <v>1294</v>
      </c>
      <c r="B696" s="1" t="s">
        <v>2610</v>
      </c>
      <c r="C696" s="1">
        <v>536</v>
      </c>
    </row>
    <row r="697" spans="1:3" x14ac:dyDescent="0.2">
      <c r="A697" s="1">
        <v>1570</v>
      </c>
      <c r="B697" s="1" t="s">
        <v>2884</v>
      </c>
      <c r="C697" s="1">
        <v>536</v>
      </c>
    </row>
    <row r="698" spans="1:3" x14ac:dyDescent="0.2">
      <c r="A698" s="1">
        <v>1727</v>
      </c>
      <c r="B698" s="1" t="s">
        <v>3034</v>
      </c>
      <c r="C698" s="1">
        <v>536</v>
      </c>
    </row>
    <row r="699" spans="1:3" x14ac:dyDescent="0.2">
      <c r="A699" s="1">
        <v>56</v>
      </c>
      <c r="B699" s="1" t="s">
        <v>1402</v>
      </c>
      <c r="C699" s="1">
        <v>538</v>
      </c>
    </row>
    <row r="700" spans="1:3" x14ac:dyDescent="0.2">
      <c r="A700" s="1">
        <v>328</v>
      </c>
      <c r="B700" s="1" t="s">
        <v>1666</v>
      </c>
      <c r="C700" s="1">
        <v>538</v>
      </c>
    </row>
    <row r="701" spans="1:3" x14ac:dyDescent="0.2">
      <c r="A701" s="1">
        <v>1142</v>
      </c>
      <c r="B701" s="1" t="s">
        <v>2461</v>
      </c>
      <c r="C701" s="1">
        <v>538</v>
      </c>
    </row>
    <row r="702" spans="1:3" x14ac:dyDescent="0.2">
      <c r="A702" s="1">
        <v>1275</v>
      </c>
      <c r="B702" s="1" t="s">
        <v>2591</v>
      </c>
      <c r="C702" s="1">
        <v>538</v>
      </c>
    </row>
    <row r="703" spans="1:3" x14ac:dyDescent="0.2">
      <c r="A703" s="1">
        <v>1694</v>
      </c>
      <c r="B703" s="1" t="s">
        <v>3005</v>
      </c>
      <c r="C703" s="1">
        <v>538</v>
      </c>
    </row>
    <row r="704" spans="1:3" x14ac:dyDescent="0.2">
      <c r="A704" s="1">
        <v>1753</v>
      </c>
      <c r="B704" s="1" t="s">
        <v>3059</v>
      </c>
      <c r="C704" s="1">
        <v>538</v>
      </c>
    </row>
    <row r="705" spans="1:3" x14ac:dyDescent="0.2">
      <c r="A705" s="1">
        <v>1825</v>
      </c>
      <c r="B705" s="1" t="s">
        <v>3126</v>
      </c>
      <c r="C705" s="1">
        <v>538</v>
      </c>
    </row>
    <row r="706" spans="1:3" x14ac:dyDescent="0.2">
      <c r="A706" s="1">
        <v>27</v>
      </c>
      <c r="B706" s="1" t="s">
        <v>1374</v>
      </c>
      <c r="C706" s="1">
        <v>539</v>
      </c>
    </row>
    <row r="707" spans="1:3" x14ac:dyDescent="0.2">
      <c r="A707" s="1">
        <v>483</v>
      </c>
      <c r="B707" s="1" t="s">
        <v>1820</v>
      </c>
      <c r="C707" s="1">
        <v>539</v>
      </c>
    </row>
    <row r="708" spans="1:3" x14ac:dyDescent="0.2">
      <c r="A708" s="1">
        <v>928</v>
      </c>
      <c r="B708" s="1" t="s">
        <v>2257</v>
      </c>
      <c r="C708" s="1">
        <v>539</v>
      </c>
    </row>
    <row r="709" spans="1:3" x14ac:dyDescent="0.2">
      <c r="A709" s="1">
        <v>1231</v>
      </c>
      <c r="B709" s="1" t="s">
        <v>2548</v>
      </c>
      <c r="C709" s="1">
        <v>539</v>
      </c>
    </row>
    <row r="710" spans="1:3" x14ac:dyDescent="0.2">
      <c r="A710" s="1">
        <v>761</v>
      </c>
      <c r="B710" s="1" t="s">
        <v>2094</v>
      </c>
      <c r="C710" s="1">
        <v>541</v>
      </c>
    </row>
    <row r="711" spans="1:3" x14ac:dyDescent="0.2">
      <c r="A711" s="1">
        <v>1224</v>
      </c>
      <c r="B711" s="1" t="s">
        <v>2541</v>
      </c>
      <c r="C711" s="1">
        <v>541</v>
      </c>
    </row>
    <row r="712" spans="1:3" x14ac:dyDescent="0.2">
      <c r="A712" s="1">
        <v>1391</v>
      </c>
      <c r="B712" s="1" t="s">
        <v>2706</v>
      </c>
      <c r="C712" s="1">
        <v>541</v>
      </c>
    </row>
    <row r="713" spans="1:3" x14ac:dyDescent="0.2">
      <c r="A713" s="1">
        <v>204</v>
      </c>
      <c r="B713" s="1" t="s">
        <v>1543</v>
      </c>
      <c r="C713" s="1">
        <v>542</v>
      </c>
    </row>
    <row r="714" spans="1:3" x14ac:dyDescent="0.2">
      <c r="A714" s="1">
        <v>463</v>
      </c>
      <c r="B714" s="1" t="s">
        <v>1800</v>
      </c>
      <c r="C714" s="1">
        <v>542</v>
      </c>
    </row>
    <row r="715" spans="1:3" x14ac:dyDescent="0.2">
      <c r="A715" s="1">
        <v>471</v>
      </c>
      <c r="B715" s="1" t="s">
        <v>1808</v>
      </c>
      <c r="C715" s="1">
        <v>542</v>
      </c>
    </row>
    <row r="716" spans="1:3" x14ac:dyDescent="0.2">
      <c r="A716" s="1">
        <v>692</v>
      </c>
      <c r="B716" s="1" t="s">
        <v>2025</v>
      </c>
      <c r="C716" s="1">
        <v>542</v>
      </c>
    </row>
    <row r="717" spans="1:3" x14ac:dyDescent="0.2">
      <c r="A717" s="1">
        <v>1194</v>
      </c>
      <c r="B717" s="1" t="s">
        <v>2512</v>
      </c>
      <c r="C717" s="1">
        <v>542</v>
      </c>
    </row>
    <row r="718" spans="1:3" x14ac:dyDescent="0.2">
      <c r="A718" s="1">
        <v>117</v>
      </c>
      <c r="B718" s="1" t="s">
        <v>1460</v>
      </c>
      <c r="C718" s="1">
        <v>544</v>
      </c>
    </row>
    <row r="719" spans="1:3" x14ac:dyDescent="0.2">
      <c r="A719" s="1">
        <v>631</v>
      </c>
      <c r="B719" s="1" t="s">
        <v>1967</v>
      </c>
      <c r="C719" s="1">
        <v>544</v>
      </c>
    </row>
    <row r="720" spans="1:3" x14ac:dyDescent="0.2">
      <c r="A720" s="1">
        <v>1309</v>
      </c>
      <c r="B720" s="1" t="s">
        <v>2625</v>
      </c>
      <c r="C720" s="1">
        <v>544</v>
      </c>
    </row>
    <row r="721" spans="1:3" x14ac:dyDescent="0.2">
      <c r="A721" s="1">
        <v>153</v>
      </c>
      <c r="B721" s="1" t="s">
        <v>1495</v>
      </c>
      <c r="C721" s="1">
        <v>546</v>
      </c>
    </row>
    <row r="722" spans="1:3" x14ac:dyDescent="0.2">
      <c r="A722" s="1">
        <v>283</v>
      </c>
      <c r="B722" s="1" t="s">
        <v>1621</v>
      </c>
      <c r="C722" s="1">
        <v>546</v>
      </c>
    </row>
    <row r="723" spans="1:3" x14ac:dyDescent="0.2">
      <c r="A723" s="1">
        <v>423</v>
      </c>
      <c r="B723" s="1" t="s">
        <v>1760</v>
      </c>
      <c r="C723" s="1">
        <v>546</v>
      </c>
    </row>
    <row r="724" spans="1:3" x14ac:dyDescent="0.2">
      <c r="A724" s="1">
        <v>551</v>
      </c>
      <c r="B724" s="1" t="s">
        <v>1887</v>
      </c>
      <c r="C724" s="1">
        <v>546</v>
      </c>
    </row>
    <row r="725" spans="1:3" x14ac:dyDescent="0.2">
      <c r="A725" s="1">
        <v>1314</v>
      </c>
      <c r="B725" s="1" t="s">
        <v>2630</v>
      </c>
      <c r="C725" s="1">
        <v>546</v>
      </c>
    </row>
    <row r="726" spans="1:3" x14ac:dyDescent="0.2">
      <c r="A726" s="1">
        <v>264</v>
      </c>
      <c r="B726" s="1" t="s">
        <v>1602</v>
      </c>
      <c r="C726" s="1">
        <v>547</v>
      </c>
    </row>
    <row r="727" spans="1:3" x14ac:dyDescent="0.2">
      <c r="A727" s="1">
        <v>515</v>
      </c>
      <c r="B727" s="1" t="s">
        <v>1851</v>
      </c>
      <c r="C727" s="1">
        <v>547</v>
      </c>
    </row>
    <row r="728" spans="1:3" x14ac:dyDescent="0.2">
      <c r="A728" s="1">
        <v>739</v>
      </c>
      <c r="B728" s="1" t="s">
        <v>2072</v>
      </c>
      <c r="C728" s="1">
        <v>547</v>
      </c>
    </row>
    <row r="729" spans="1:3" x14ac:dyDescent="0.2">
      <c r="A729" s="1">
        <v>1099</v>
      </c>
      <c r="B729" s="1" t="s">
        <v>2418</v>
      </c>
      <c r="C729" s="1">
        <v>547</v>
      </c>
    </row>
    <row r="730" spans="1:3" x14ac:dyDescent="0.2">
      <c r="A730" s="1">
        <v>1233</v>
      </c>
      <c r="B730" s="1" t="s">
        <v>2550</v>
      </c>
      <c r="C730" s="1">
        <v>547</v>
      </c>
    </row>
    <row r="731" spans="1:3" x14ac:dyDescent="0.2">
      <c r="A731" s="1">
        <v>1311</v>
      </c>
      <c r="B731" s="1" t="s">
        <v>2627</v>
      </c>
      <c r="C731" s="1">
        <v>547</v>
      </c>
    </row>
    <row r="732" spans="1:3" x14ac:dyDescent="0.2">
      <c r="A732" s="1">
        <v>1340</v>
      </c>
      <c r="B732" s="1" t="s">
        <v>2655</v>
      </c>
      <c r="C732" s="1">
        <v>547</v>
      </c>
    </row>
    <row r="733" spans="1:3" x14ac:dyDescent="0.2">
      <c r="A733" s="1">
        <v>31</v>
      </c>
      <c r="B733" s="1" t="s">
        <v>1378</v>
      </c>
      <c r="C733" s="1">
        <v>549</v>
      </c>
    </row>
    <row r="734" spans="1:3" x14ac:dyDescent="0.2">
      <c r="A734" s="1">
        <v>66</v>
      </c>
      <c r="B734" s="1" t="s">
        <v>1412</v>
      </c>
      <c r="C734" s="1">
        <v>549</v>
      </c>
    </row>
    <row r="735" spans="1:3" x14ac:dyDescent="0.2">
      <c r="A735" s="1">
        <v>149</v>
      </c>
      <c r="B735" s="1" t="s">
        <v>1491</v>
      </c>
      <c r="C735" s="1">
        <v>549</v>
      </c>
    </row>
    <row r="736" spans="1:3" x14ac:dyDescent="0.2">
      <c r="A736" s="1">
        <v>493</v>
      </c>
      <c r="B736" s="1" t="s">
        <v>1829</v>
      </c>
      <c r="C736" s="1">
        <v>549</v>
      </c>
    </row>
    <row r="737" spans="1:3" x14ac:dyDescent="0.2">
      <c r="A737" s="1">
        <v>1104</v>
      </c>
      <c r="B737" s="1" t="s">
        <v>2423</v>
      </c>
      <c r="C737" s="1">
        <v>549</v>
      </c>
    </row>
    <row r="738" spans="1:3" x14ac:dyDescent="0.2">
      <c r="A738" s="1">
        <v>1127</v>
      </c>
      <c r="B738" s="1" t="s">
        <v>2446</v>
      </c>
      <c r="C738" s="1">
        <v>549</v>
      </c>
    </row>
    <row r="739" spans="1:3" x14ac:dyDescent="0.2">
      <c r="A739" s="1">
        <v>1352</v>
      </c>
      <c r="B739" s="1" t="s">
        <v>2667</v>
      </c>
      <c r="C739" s="1">
        <v>549</v>
      </c>
    </row>
    <row r="740" spans="1:3" x14ac:dyDescent="0.2">
      <c r="A740" s="1">
        <v>552</v>
      </c>
      <c r="B740" s="1" t="s">
        <v>1888</v>
      </c>
      <c r="C740" s="1">
        <v>551</v>
      </c>
    </row>
    <row r="741" spans="1:3" x14ac:dyDescent="0.2">
      <c r="A741" s="1">
        <v>726</v>
      </c>
      <c r="B741" s="1" t="s">
        <v>2059</v>
      </c>
      <c r="C741" s="1">
        <v>551</v>
      </c>
    </row>
    <row r="742" spans="1:3" x14ac:dyDescent="0.2">
      <c r="A742" s="1">
        <v>1098</v>
      </c>
      <c r="B742" s="1" t="s">
        <v>2417</v>
      </c>
      <c r="C742" s="1">
        <v>551</v>
      </c>
    </row>
    <row r="743" spans="1:3" x14ac:dyDescent="0.2">
      <c r="A743" s="1">
        <v>69</v>
      </c>
      <c r="B743" s="1" t="s">
        <v>1415</v>
      </c>
      <c r="C743" s="1">
        <v>552</v>
      </c>
    </row>
    <row r="744" spans="1:3" x14ac:dyDescent="0.2">
      <c r="A744" s="1">
        <v>372</v>
      </c>
      <c r="B744" s="1" t="s">
        <v>1709</v>
      </c>
      <c r="C744" s="1">
        <v>554</v>
      </c>
    </row>
    <row r="745" spans="1:3" x14ac:dyDescent="0.2">
      <c r="A745" s="1">
        <v>697</v>
      </c>
      <c r="B745" s="1" t="s">
        <v>2030</v>
      </c>
      <c r="C745" s="1">
        <v>554</v>
      </c>
    </row>
    <row r="746" spans="1:3" x14ac:dyDescent="0.2">
      <c r="A746" s="1">
        <v>811</v>
      </c>
      <c r="B746" s="1" t="s">
        <v>2144</v>
      </c>
      <c r="C746" s="1">
        <v>554</v>
      </c>
    </row>
    <row r="747" spans="1:3" x14ac:dyDescent="0.2">
      <c r="A747" s="1">
        <v>37</v>
      </c>
      <c r="B747" s="1" t="s">
        <v>1384</v>
      </c>
      <c r="C747" s="1">
        <v>556</v>
      </c>
    </row>
    <row r="748" spans="1:3" x14ac:dyDescent="0.2">
      <c r="A748" s="1">
        <v>534</v>
      </c>
      <c r="B748" s="1" t="s">
        <v>1870</v>
      </c>
      <c r="C748" s="1">
        <v>556</v>
      </c>
    </row>
    <row r="749" spans="1:3" x14ac:dyDescent="0.2">
      <c r="A749" s="1">
        <v>1089</v>
      </c>
      <c r="B749" s="1" t="s">
        <v>2408</v>
      </c>
      <c r="C749" s="1">
        <v>556</v>
      </c>
    </row>
    <row r="750" spans="1:3" x14ac:dyDescent="0.2">
      <c r="A750" s="1">
        <v>112</v>
      </c>
      <c r="B750" s="1" t="s">
        <v>1455</v>
      </c>
      <c r="C750" s="1">
        <v>557</v>
      </c>
    </row>
    <row r="751" spans="1:3" x14ac:dyDescent="0.2">
      <c r="A751" s="1">
        <v>1710</v>
      </c>
      <c r="B751" s="1" t="s">
        <v>3020</v>
      </c>
      <c r="C751" s="1">
        <v>557</v>
      </c>
    </row>
    <row r="752" spans="1:3" x14ac:dyDescent="0.2">
      <c r="A752" s="1">
        <v>183</v>
      </c>
      <c r="B752" s="1" t="s">
        <v>1523</v>
      </c>
      <c r="C752" s="1">
        <v>559</v>
      </c>
    </row>
    <row r="753" spans="1:3" x14ac:dyDescent="0.2">
      <c r="A753" s="1">
        <v>1538</v>
      </c>
      <c r="B753" s="1" t="s">
        <v>2852</v>
      </c>
      <c r="C753" s="1">
        <v>559</v>
      </c>
    </row>
    <row r="754" spans="1:3" x14ac:dyDescent="0.2">
      <c r="A754" s="1">
        <v>155</v>
      </c>
      <c r="B754" s="1" t="s">
        <v>1497</v>
      </c>
      <c r="C754" s="1">
        <v>561</v>
      </c>
    </row>
    <row r="755" spans="1:3" x14ac:dyDescent="0.2">
      <c r="A755" s="1">
        <v>487</v>
      </c>
      <c r="B755" s="1" t="s">
        <v>1824</v>
      </c>
      <c r="C755" s="1">
        <v>561</v>
      </c>
    </row>
    <row r="756" spans="1:3" x14ac:dyDescent="0.2">
      <c r="A756" s="1">
        <v>1105</v>
      </c>
      <c r="B756" s="1" t="s">
        <v>2424</v>
      </c>
      <c r="C756" s="1">
        <v>561</v>
      </c>
    </row>
    <row r="757" spans="1:3" x14ac:dyDescent="0.2">
      <c r="A757" s="1">
        <v>1397</v>
      </c>
      <c r="B757" s="1" t="s">
        <v>2712</v>
      </c>
      <c r="C757" s="1">
        <v>561</v>
      </c>
    </row>
    <row r="758" spans="1:3" x14ac:dyDescent="0.2">
      <c r="A758" s="1">
        <v>35</v>
      </c>
      <c r="B758" s="1" t="s">
        <v>1382</v>
      </c>
      <c r="C758" s="1">
        <v>562</v>
      </c>
    </row>
    <row r="759" spans="1:3" x14ac:dyDescent="0.2">
      <c r="A759" s="1">
        <v>85</v>
      </c>
      <c r="B759" s="1" t="s">
        <v>1430</v>
      </c>
      <c r="C759" s="1">
        <v>562</v>
      </c>
    </row>
    <row r="760" spans="1:3" x14ac:dyDescent="0.2">
      <c r="A760" s="1">
        <v>384</v>
      </c>
      <c r="B760" s="1" t="s">
        <v>1721</v>
      </c>
      <c r="C760" s="1">
        <v>562</v>
      </c>
    </row>
    <row r="761" spans="1:3" x14ac:dyDescent="0.2">
      <c r="A761" s="1">
        <v>248</v>
      </c>
      <c r="B761" s="1" t="s">
        <v>1586</v>
      </c>
      <c r="C761" s="1">
        <v>564</v>
      </c>
    </row>
    <row r="762" spans="1:3" x14ac:dyDescent="0.2">
      <c r="A762" s="1">
        <v>1432</v>
      </c>
      <c r="B762" s="1" t="s">
        <v>2747</v>
      </c>
      <c r="C762" s="1">
        <v>564</v>
      </c>
    </row>
    <row r="763" spans="1:3" x14ac:dyDescent="0.2">
      <c r="A763" s="1">
        <v>1519</v>
      </c>
      <c r="B763" s="1" t="s">
        <v>2833</v>
      </c>
      <c r="C763" s="1">
        <v>564</v>
      </c>
    </row>
    <row r="764" spans="1:3" x14ac:dyDescent="0.2">
      <c r="A764" s="1">
        <v>1749</v>
      </c>
      <c r="B764" s="1" t="s">
        <v>3055</v>
      </c>
      <c r="C764" s="1">
        <v>564</v>
      </c>
    </row>
    <row r="765" spans="1:3" x14ac:dyDescent="0.2">
      <c r="A765" s="1">
        <v>250</v>
      </c>
      <c r="B765" s="1" t="s">
        <v>1588</v>
      </c>
      <c r="C765" s="1">
        <v>566</v>
      </c>
    </row>
    <row r="766" spans="1:3" x14ac:dyDescent="0.2">
      <c r="A766" s="1">
        <v>278</v>
      </c>
      <c r="B766" s="1" t="s">
        <v>1616</v>
      </c>
      <c r="C766" s="1">
        <v>566</v>
      </c>
    </row>
    <row r="767" spans="1:3" x14ac:dyDescent="0.2">
      <c r="A767" s="1">
        <v>748</v>
      </c>
      <c r="B767" s="1" t="s">
        <v>2081</v>
      </c>
      <c r="C767" s="1">
        <v>566</v>
      </c>
    </row>
    <row r="768" spans="1:3" x14ac:dyDescent="0.2">
      <c r="A768" s="1">
        <v>1143</v>
      </c>
      <c r="B768" s="1" t="s">
        <v>2462</v>
      </c>
      <c r="C768" s="1">
        <v>566</v>
      </c>
    </row>
    <row r="769" spans="1:3" x14ac:dyDescent="0.2">
      <c r="A769" s="1">
        <v>1616</v>
      </c>
      <c r="B769" s="1" t="s">
        <v>2929</v>
      </c>
      <c r="C769" s="1">
        <v>566</v>
      </c>
    </row>
    <row r="770" spans="1:3" x14ac:dyDescent="0.2">
      <c r="A770" s="1">
        <v>1717</v>
      </c>
      <c r="B770" s="1" t="s">
        <v>3025</v>
      </c>
      <c r="C770" s="1">
        <v>566</v>
      </c>
    </row>
    <row r="771" spans="1:3" x14ac:dyDescent="0.2">
      <c r="A771" s="1">
        <v>138</v>
      </c>
      <c r="B771" s="1" t="s">
        <v>1481</v>
      </c>
      <c r="C771" s="1">
        <v>567</v>
      </c>
    </row>
    <row r="772" spans="1:3" x14ac:dyDescent="0.2">
      <c r="A772" s="1">
        <v>575</v>
      </c>
      <c r="B772" s="1" t="s">
        <v>1911</v>
      </c>
      <c r="C772" s="1">
        <v>567</v>
      </c>
    </row>
    <row r="773" spans="1:3" x14ac:dyDescent="0.2">
      <c r="A773" s="1">
        <v>1372</v>
      </c>
      <c r="B773" s="1" t="s">
        <v>2687</v>
      </c>
      <c r="C773" s="1">
        <v>567</v>
      </c>
    </row>
    <row r="774" spans="1:3" x14ac:dyDescent="0.2">
      <c r="A774" s="1">
        <v>1134</v>
      </c>
      <c r="B774" s="1" t="s">
        <v>2453</v>
      </c>
      <c r="C774" s="1">
        <v>569</v>
      </c>
    </row>
    <row r="775" spans="1:3" x14ac:dyDescent="0.2">
      <c r="A775" s="1">
        <v>1515</v>
      </c>
      <c r="B775" s="1" t="s">
        <v>2829</v>
      </c>
      <c r="C775" s="1">
        <v>569</v>
      </c>
    </row>
    <row r="776" spans="1:3" x14ac:dyDescent="0.2">
      <c r="A776" s="1">
        <v>1575</v>
      </c>
      <c r="B776" s="1" t="s">
        <v>2889</v>
      </c>
      <c r="C776" s="1">
        <v>569</v>
      </c>
    </row>
    <row r="777" spans="1:3" x14ac:dyDescent="0.2">
      <c r="A777" s="1">
        <v>219</v>
      </c>
      <c r="B777" s="1" t="s">
        <v>1557</v>
      </c>
      <c r="C777" s="1">
        <v>571</v>
      </c>
    </row>
    <row r="778" spans="1:3" x14ac:dyDescent="0.2">
      <c r="A778" s="1">
        <v>480</v>
      </c>
      <c r="B778" s="1" t="s">
        <v>1817</v>
      </c>
      <c r="C778" s="1">
        <v>571</v>
      </c>
    </row>
    <row r="779" spans="1:3" x14ac:dyDescent="0.2">
      <c r="A779" s="1">
        <v>1291</v>
      </c>
      <c r="B779" s="1" t="s">
        <v>2607</v>
      </c>
      <c r="C779" s="1">
        <v>571</v>
      </c>
    </row>
    <row r="780" spans="1:3" x14ac:dyDescent="0.2">
      <c r="A780" s="1">
        <v>1370</v>
      </c>
      <c r="B780" s="1" t="s">
        <v>2685</v>
      </c>
      <c r="C780" s="1">
        <v>571</v>
      </c>
    </row>
    <row r="781" spans="1:3" x14ac:dyDescent="0.2">
      <c r="A781" s="1">
        <v>1489</v>
      </c>
      <c r="B781" s="1" t="s">
        <v>2804</v>
      </c>
      <c r="C781" s="1">
        <v>571</v>
      </c>
    </row>
    <row r="782" spans="1:3" x14ac:dyDescent="0.2">
      <c r="A782" s="1">
        <v>257</v>
      </c>
      <c r="B782" s="1" t="s">
        <v>1595</v>
      </c>
      <c r="C782" s="1">
        <v>572</v>
      </c>
    </row>
    <row r="783" spans="1:3" x14ac:dyDescent="0.2">
      <c r="A783" s="1">
        <v>273</v>
      </c>
      <c r="B783" s="1" t="s">
        <v>1611</v>
      </c>
      <c r="C783" s="1">
        <v>572</v>
      </c>
    </row>
    <row r="784" spans="1:3" x14ac:dyDescent="0.2">
      <c r="A784" s="1">
        <v>1027</v>
      </c>
      <c r="B784" s="1" t="s">
        <v>2351</v>
      </c>
      <c r="C784" s="1">
        <v>574</v>
      </c>
    </row>
    <row r="785" spans="1:3" x14ac:dyDescent="0.2">
      <c r="A785" s="1">
        <v>1176</v>
      </c>
      <c r="B785" s="1" t="s">
        <v>2494</v>
      </c>
      <c r="C785" s="1">
        <v>574</v>
      </c>
    </row>
    <row r="786" spans="1:3" x14ac:dyDescent="0.2">
      <c r="A786" s="1">
        <v>1202</v>
      </c>
      <c r="B786" s="1" t="s">
        <v>2520</v>
      </c>
      <c r="C786" s="1">
        <v>574</v>
      </c>
    </row>
    <row r="787" spans="1:3" x14ac:dyDescent="0.2">
      <c r="A787" s="1">
        <v>511</v>
      </c>
      <c r="B787" s="1" t="s">
        <v>1847</v>
      </c>
      <c r="C787" s="1">
        <v>576</v>
      </c>
    </row>
    <row r="788" spans="1:3" x14ac:dyDescent="0.2">
      <c r="A788" s="1">
        <v>1434</v>
      </c>
      <c r="B788" s="1" t="s">
        <v>2749</v>
      </c>
      <c r="C788" s="1">
        <v>576</v>
      </c>
    </row>
    <row r="789" spans="1:3" x14ac:dyDescent="0.2">
      <c r="A789" s="1">
        <v>1814</v>
      </c>
      <c r="B789" s="1" t="s">
        <v>3115</v>
      </c>
      <c r="C789" s="1">
        <v>576</v>
      </c>
    </row>
    <row r="790" spans="1:3" x14ac:dyDescent="0.2">
      <c r="A790" s="1">
        <v>1390</v>
      </c>
      <c r="B790" s="1" t="s">
        <v>2705</v>
      </c>
      <c r="C790" s="1">
        <v>577</v>
      </c>
    </row>
    <row r="791" spans="1:3" x14ac:dyDescent="0.2">
      <c r="A791" s="1">
        <v>23</v>
      </c>
      <c r="B791" s="1" t="s">
        <v>1371</v>
      </c>
      <c r="C791" s="1">
        <v>579</v>
      </c>
    </row>
    <row r="792" spans="1:3" x14ac:dyDescent="0.2">
      <c r="A792" s="1">
        <v>152</v>
      </c>
      <c r="B792" s="1" t="s">
        <v>1494</v>
      </c>
      <c r="C792" s="1">
        <v>579</v>
      </c>
    </row>
    <row r="793" spans="1:3" x14ac:dyDescent="0.2">
      <c r="A793" s="1">
        <v>188</v>
      </c>
      <c r="B793" s="1" t="s">
        <v>1528</v>
      </c>
      <c r="C793" s="1">
        <v>579</v>
      </c>
    </row>
    <row r="794" spans="1:3" x14ac:dyDescent="0.2">
      <c r="A794" s="1">
        <v>570</v>
      </c>
      <c r="B794" s="1" t="s">
        <v>1906</v>
      </c>
      <c r="C794" s="1">
        <v>579</v>
      </c>
    </row>
    <row r="795" spans="1:3" x14ac:dyDescent="0.2">
      <c r="A795" s="1">
        <v>757</v>
      </c>
      <c r="B795" s="1" t="s">
        <v>2090</v>
      </c>
      <c r="C795" s="1">
        <v>579</v>
      </c>
    </row>
    <row r="796" spans="1:3" x14ac:dyDescent="0.2">
      <c r="A796" s="1">
        <v>1268</v>
      </c>
      <c r="B796" s="1" t="s">
        <v>2584</v>
      </c>
      <c r="C796" s="1">
        <v>579</v>
      </c>
    </row>
    <row r="797" spans="1:3" x14ac:dyDescent="0.2">
      <c r="A797" s="1">
        <v>1731</v>
      </c>
      <c r="B797" s="1" t="s">
        <v>3038</v>
      </c>
      <c r="C797" s="1">
        <v>579</v>
      </c>
    </row>
    <row r="798" spans="1:3" x14ac:dyDescent="0.2">
      <c r="A798" s="1">
        <v>795</v>
      </c>
      <c r="B798" s="1" t="s">
        <v>2128</v>
      </c>
      <c r="C798" s="1">
        <v>581</v>
      </c>
    </row>
    <row r="799" spans="1:3" x14ac:dyDescent="0.2">
      <c r="A799" s="1">
        <v>1411</v>
      </c>
      <c r="B799" s="1" t="s">
        <v>2726</v>
      </c>
      <c r="C799" s="1">
        <v>581</v>
      </c>
    </row>
    <row r="800" spans="1:3" x14ac:dyDescent="0.2">
      <c r="A800" s="1">
        <v>1530</v>
      </c>
      <c r="B800" s="1" t="s">
        <v>2844</v>
      </c>
      <c r="C800" s="1">
        <v>581</v>
      </c>
    </row>
    <row r="801" spans="1:3" x14ac:dyDescent="0.2">
      <c r="A801" s="1">
        <v>601</v>
      </c>
      <c r="B801" s="1" t="s">
        <v>1937</v>
      </c>
      <c r="C801" s="1">
        <v>582</v>
      </c>
    </row>
    <row r="802" spans="1:3" x14ac:dyDescent="0.2">
      <c r="A802" s="1">
        <v>782</v>
      </c>
      <c r="B802" s="1" t="s">
        <v>2115</v>
      </c>
      <c r="C802" s="1">
        <v>582</v>
      </c>
    </row>
    <row r="803" spans="1:3" x14ac:dyDescent="0.2">
      <c r="A803" s="1">
        <v>1149</v>
      </c>
      <c r="B803" s="1" t="s">
        <v>2468</v>
      </c>
      <c r="C803" s="1">
        <v>582</v>
      </c>
    </row>
    <row r="804" spans="1:3" x14ac:dyDescent="0.2">
      <c r="A804" s="1">
        <v>1293</v>
      </c>
      <c r="B804" s="1" t="s">
        <v>2609</v>
      </c>
      <c r="C804" s="1">
        <v>582</v>
      </c>
    </row>
    <row r="805" spans="1:3" x14ac:dyDescent="0.2">
      <c r="A805" s="1">
        <v>303</v>
      </c>
      <c r="B805" s="1" t="s">
        <v>1641</v>
      </c>
      <c r="C805" s="1">
        <v>584</v>
      </c>
    </row>
    <row r="806" spans="1:3" x14ac:dyDescent="0.2">
      <c r="A806" s="1">
        <v>1077</v>
      </c>
      <c r="B806" s="1" t="s">
        <v>2398</v>
      </c>
      <c r="C806" s="1">
        <v>584</v>
      </c>
    </row>
    <row r="807" spans="1:3" x14ac:dyDescent="0.2">
      <c r="A807" s="1">
        <v>1327</v>
      </c>
      <c r="B807" s="1" t="s">
        <v>2642</v>
      </c>
      <c r="C807" s="1">
        <v>584</v>
      </c>
    </row>
    <row r="808" spans="1:3" x14ac:dyDescent="0.2">
      <c r="A808" s="1">
        <v>1381</v>
      </c>
      <c r="B808" s="1" t="s">
        <v>2696</v>
      </c>
      <c r="C808" s="1">
        <v>586</v>
      </c>
    </row>
    <row r="809" spans="1:3" x14ac:dyDescent="0.2">
      <c r="A809" s="1">
        <v>1586</v>
      </c>
      <c r="B809" s="1" t="s">
        <v>2900</v>
      </c>
      <c r="C809" s="1">
        <v>586</v>
      </c>
    </row>
    <row r="810" spans="1:3" x14ac:dyDescent="0.2">
      <c r="A810" s="1">
        <v>15</v>
      </c>
      <c r="B810" s="1" t="s">
        <v>1363</v>
      </c>
      <c r="C810" s="1">
        <v>587</v>
      </c>
    </row>
    <row r="811" spans="1:3" x14ac:dyDescent="0.2">
      <c r="A811" s="1">
        <v>1387</v>
      </c>
      <c r="B811" s="1" t="s">
        <v>2702</v>
      </c>
      <c r="C811" s="1">
        <v>587</v>
      </c>
    </row>
    <row r="812" spans="1:3" x14ac:dyDescent="0.2">
      <c r="A812" s="1">
        <v>291</v>
      </c>
      <c r="B812" s="1" t="s">
        <v>1629</v>
      </c>
      <c r="C812" s="1">
        <v>589</v>
      </c>
    </row>
    <row r="813" spans="1:3" x14ac:dyDescent="0.2">
      <c r="A813" s="1">
        <v>345</v>
      </c>
      <c r="B813" s="1" t="s">
        <v>1683</v>
      </c>
      <c r="C813" s="1">
        <v>589</v>
      </c>
    </row>
    <row r="814" spans="1:3" x14ac:dyDescent="0.2">
      <c r="A814" s="1">
        <v>1312</v>
      </c>
      <c r="B814" s="1" t="s">
        <v>2628</v>
      </c>
      <c r="C814" s="1">
        <v>589</v>
      </c>
    </row>
    <row r="815" spans="1:3" x14ac:dyDescent="0.2">
      <c r="A815" s="1">
        <v>1623</v>
      </c>
      <c r="B815" s="1" t="s">
        <v>2936</v>
      </c>
      <c r="C815" s="1">
        <v>589</v>
      </c>
    </row>
    <row r="816" spans="1:3" x14ac:dyDescent="0.2">
      <c r="A816" s="1">
        <v>164</v>
      </c>
      <c r="B816" s="1" t="s">
        <v>1506</v>
      </c>
      <c r="C816" s="1">
        <v>591</v>
      </c>
    </row>
    <row r="817" spans="1:3" x14ac:dyDescent="0.2">
      <c r="A817" s="1">
        <v>513</v>
      </c>
      <c r="B817" s="1" t="s">
        <v>1849</v>
      </c>
      <c r="C817" s="1">
        <v>591</v>
      </c>
    </row>
    <row r="818" spans="1:3" x14ac:dyDescent="0.2">
      <c r="A818" s="1">
        <v>1784</v>
      </c>
      <c r="B818" s="1" t="s">
        <v>3088</v>
      </c>
      <c r="C818" s="1">
        <v>591</v>
      </c>
    </row>
    <row r="819" spans="1:3" x14ac:dyDescent="0.2">
      <c r="A819" s="1">
        <v>113</v>
      </c>
      <c r="B819" s="1" t="s">
        <v>1456</v>
      </c>
      <c r="C819" s="1">
        <v>592</v>
      </c>
    </row>
    <row r="820" spans="1:3" x14ac:dyDescent="0.2">
      <c r="A820" s="1">
        <v>249</v>
      </c>
      <c r="B820" s="1" t="s">
        <v>1587</v>
      </c>
      <c r="C820" s="1">
        <v>592</v>
      </c>
    </row>
    <row r="821" spans="1:3" x14ac:dyDescent="0.2">
      <c r="A821" s="1">
        <v>857</v>
      </c>
      <c r="B821" s="1" t="s">
        <v>2188</v>
      </c>
      <c r="C821" s="1">
        <v>592</v>
      </c>
    </row>
    <row r="822" spans="1:3" x14ac:dyDescent="0.2">
      <c r="A822" s="1">
        <v>1193</v>
      </c>
      <c r="B822" s="1" t="s">
        <v>2511</v>
      </c>
      <c r="C822" s="1">
        <v>594</v>
      </c>
    </row>
    <row r="823" spans="1:3" x14ac:dyDescent="0.2">
      <c r="A823" s="1">
        <v>817</v>
      </c>
      <c r="B823" s="1" t="s">
        <v>2150</v>
      </c>
      <c r="C823" s="1">
        <v>596</v>
      </c>
    </row>
    <row r="824" spans="1:3" x14ac:dyDescent="0.2">
      <c r="A824" s="1">
        <v>1362</v>
      </c>
      <c r="B824" s="1" t="s">
        <v>2677</v>
      </c>
      <c r="C824" s="1">
        <v>596</v>
      </c>
    </row>
    <row r="825" spans="1:3" x14ac:dyDescent="0.2">
      <c r="A825" s="1">
        <v>1408</v>
      </c>
      <c r="B825" s="1" t="s">
        <v>2723</v>
      </c>
      <c r="C825" s="1">
        <v>596</v>
      </c>
    </row>
    <row r="826" spans="1:3" x14ac:dyDescent="0.2">
      <c r="A826" s="1">
        <v>9</v>
      </c>
      <c r="B826" s="1" t="s">
        <v>1357</v>
      </c>
      <c r="C826" s="1">
        <v>597</v>
      </c>
    </row>
    <row r="827" spans="1:3" x14ac:dyDescent="0.2">
      <c r="A827" s="1">
        <v>254</v>
      </c>
      <c r="B827" s="1" t="s">
        <v>1592</v>
      </c>
      <c r="C827" s="1">
        <v>599</v>
      </c>
    </row>
    <row r="828" spans="1:3" x14ac:dyDescent="0.2">
      <c r="A828" s="1">
        <v>642</v>
      </c>
      <c r="B828" s="1" t="s">
        <v>1978</v>
      </c>
      <c r="C828" s="1">
        <v>599</v>
      </c>
    </row>
    <row r="829" spans="1:3" x14ac:dyDescent="0.2">
      <c r="A829" s="1">
        <v>767</v>
      </c>
      <c r="B829" s="1" t="s">
        <v>2100</v>
      </c>
      <c r="C829" s="1">
        <v>599</v>
      </c>
    </row>
    <row r="830" spans="1:3" x14ac:dyDescent="0.2">
      <c r="A830" s="1">
        <v>1318</v>
      </c>
      <c r="B830" s="1" t="s">
        <v>2633</v>
      </c>
      <c r="C830" s="1">
        <v>599</v>
      </c>
    </row>
    <row r="831" spans="1:3" x14ac:dyDescent="0.2">
      <c r="A831" s="1">
        <v>378</v>
      </c>
      <c r="B831" s="1" t="s">
        <v>1715</v>
      </c>
      <c r="C831" s="1">
        <v>601</v>
      </c>
    </row>
    <row r="832" spans="1:3" x14ac:dyDescent="0.2">
      <c r="A832" s="1">
        <v>433</v>
      </c>
      <c r="B832" s="1" t="s">
        <v>1770</v>
      </c>
      <c r="C832" s="1">
        <v>601</v>
      </c>
    </row>
    <row r="833" spans="1:3" x14ac:dyDescent="0.2">
      <c r="A833" s="1">
        <v>441</v>
      </c>
      <c r="B833" s="1" t="s">
        <v>1778</v>
      </c>
      <c r="C833" s="1">
        <v>601</v>
      </c>
    </row>
    <row r="834" spans="1:3" x14ac:dyDescent="0.2">
      <c r="A834" s="1">
        <v>619</v>
      </c>
      <c r="B834" s="1" t="s">
        <v>1955</v>
      </c>
      <c r="C834" s="1">
        <v>601</v>
      </c>
    </row>
    <row r="835" spans="1:3" x14ac:dyDescent="0.2">
      <c r="A835" s="1">
        <v>1047</v>
      </c>
      <c r="B835" s="1" t="s">
        <v>2369</v>
      </c>
      <c r="C835" s="1">
        <v>601</v>
      </c>
    </row>
    <row r="836" spans="1:3" x14ac:dyDescent="0.2">
      <c r="A836" s="1">
        <v>1140</v>
      </c>
      <c r="B836" s="1" t="s">
        <v>2459</v>
      </c>
      <c r="C836" s="1">
        <v>601</v>
      </c>
    </row>
    <row r="837" spans="1:3" x14ac:dyDescent="0.2">
      <c r="A837" s="1">
        <v>1598</v>
      </c>
      <c r="B837" s="1" t="s">
        <v>2912</v>
      </c>
      <c r="C837" s="1">
        <v>601</v>
      </c>
    </row>
    <row r="838" spans="1:3" x14ac:dyDescent="0.2">
      <c r="A838" s="1">
        <v>195</v>
      </c>
      <c r="B838" s="1" t="s">
        <v>1534</v>
      </c>
      <c r="C838" s="1">
        <v>602</v>
      </c>
    </row>
    <row r="839" spans="1:3" x14ac:dyDescent="0.2">
      <c r="A839" s="1">
        <v>1113</v>
      </c>
      <c r="B839" s="1" t="s">
        <v>2432</v>
      </c>
      <c r="C839" s="1">
        <v>602</v>
      </c>
    </row>
    <row r="840" spans="1:3" x14ac:dyDescent="0.2">
      <c r="A840" s="1">
        <v>1185</v>
      </c>
      <c r="B840" s="1" t="s">
        <v>2503</v>
      </c>
      <c r="C840" s="1">
        <v>602</v>
      </c>
    </row>
    <row r="841" spans="1:3" x14ac:dyDescent="0.2">
      <c r="A841" s="1">
        <v>1740</v>
      </c>
      <c r="B841" s="1" t="s">
        <v>3046</v>
      </c>
      <c r="C841" s="1">
        <v>602</v>
      </c>
    </row>
    <row r="842" spans="1:3" x14ac:dyDescent="0.2">
      <c r="A842" s="1">
        <v>105</v>
      </c>
      <c r="B842" s="1" t="s">
        <v>1448</v>
      </c>
      <c r="C842" s="1">
        <v>604</v>
      </c>
    </row>
    <row r="843" spans="1:3" x14ac:dyDescent="0.2">
      <c r="A843" s="1">
        <v>311</v>
      </c>
      <c r="B843" s="1" t="s">
        <v>1649</v>
      </c>
      <c r="C843" s="1">
        <v>604</v>
      </c>
    </row>
    <row r="844" spans="1:3" x14ac:dyDescent="0.2">
      <c r="A844" s="1">
        <v>984</v>
      </c>
      <c r="B844" s="1" t="s">
        <v>2312</v>
      </c>
      <c r="C844" s="1">
        <v>604</v>
      </c>
    </row>
    <row r="845" spans="1:3" x14ac:dyDescent="0.2">
      <c r="A845" s="1">
        <v>1679</v>
      </c>
      <c r="B845" s="1" t="s">
        <v>2991</v>
      </c>
      <c r="C845" s="1">
        <v>604</v>
      </c>
    </row>
    <row r="846" spans="1:3" x14ac:dyDescent="0.2">
      <c r="A846" s="1">
        <v>134</v>
      </c>
      <c r="B846" s="1" t="s">
        <v>1477</v>
      </c>
      <c r="C846" s="1">
        <v>606</v>
      </c>
    </row>
    <row r="847" spans="1:3" x14ac:dyDescent="0.2">
      <c r="A847" s="1">
        <v>274</v>
      </c>
      <c r="B847" s="1" t="s">
        <v>1612</v>
      </c>
      <c r="C847" s="1">
        <v>606</v>
      </c>
    </row>
    <row r="848" spans="1:3" x14ac:dyDescent="0.2">
      <c r="A848" s="1">
        <v>1246</v>
      </c>
      <c r="B848" s="1" t="s">
        <v>2562</v>
      </c>
      <c r="C848" s="1">
        <v>606</v>
      </c>
    </row>
    <row r="849" spans="1:3" x14ac:dyDescent="0.2">
      <c r="A849" s="1">
        <v>1605</v>
      </c>
      <c r="B849" s="1" t="s">
        <v>2918</v>
      </c>
      <c r="C849" s="1">
        <v>606</v>
      </c>
    </row>
    <row r="850" spans="1:3" x14ac:dyDescent="0.2">
      <c r="A850" s="1">
        <v>84</v>
      </c>
      <c r="B850" s="1" t="s">
        <v>1429</v>
      </c>
      <c r="C850" s="1">
        <v>607</v>
      </c>
    </row>
    <row r="851" spans="1:3" x14ac:dyDescent="0.2">
      <c r="A851" s="1">
        <v>380</v>
      </c>
      <c r="B851" s="1" t="s">
        <v>1717</v>
      </c>
      <c r="C851" s="1">
        <v>607</v>
      </c>
    </row>
    <row r="852" spans="1:3" x14ac:dyDescent="0.2">
      <c r="A852" s="1">
        <v>1078</v>
      </c>
      <c r="B852" s="1" t="s">
        <v>2399</v>
      </c>
      <c r="C852" s="1">
        <v>609</v>
      </c>
    </row>
    <row r="853" spans="1:3" x14ac:dyDescent="0.2">
      <c r="A853" s="1">
        <v>1557</v>
      </c>
      <c r="B853" s="1" t="s">
        <v>2871</v>
      </c>
      <c r="C853" s="1">
        <v>609</v>
      </c>
    </row>
    <row r="854" spans="1:3" x14ac:dyDescent="0.2">
      <c r="A854" s="1">
        <v>1587</v>
      </c>
      <c r="B854" s="1" t="s">
        <v>2901</v>
      </c>
      <c r="C854" s="1">
        <v>609</v>
      </c>
    </row>
    <row r="855" spans="1:3" x14ac:dyDescent="0.2">
      <c r="A855" s="1">
        <v>766</v>
      </c>
      <c r="B855" s="1" t="s">
        <v>2099</v>
      </c>
      <c r="C855" s="1">
        <v>611</v>
      </c>
    </row>
    <row r="856" spans="1:3" x14ac:dyDescent="0.2">
      <c r="A856" s="1">
        <v>1141</v>
      </c>
      <c r="B856" s="1" t="s">
        <v>2460</v>
      </c>
      <c r="C856" s="1">
        <v>611</v>
      </c>
    </row>
    <row r="857" spans="1:3" x14ac:dyDescent="0.2">
      <c r="A857" s="1">
        <v>1180</v>
      </c>
      <c r="B857" s="1" t="s">
        <v>2498</v>
      </c>
      <c r="C857" s="1">
        <v>611</v>
      </c>
    </row>
    <row r="858" spans="1:3" x14ac:dyDescent="0.2">
      <c r="A858" s="1">
        <v>42</v>
      </c>
      <c r="B858" s="1" t="s">
        <v>1388</v>
      </c>
      <c r="C858" s="1">
        <v>612</v>
      </c>
    </row>
    <row r="859" spans="1:3" x14ac:dyDescent="0.2">
      <c r="A859" s="1">
        <v>261</v>
      </c>
      <c r="B859" s="1" t="s">
        <v>1599</v>
      </c>
      <c r="C859" s="1">
        <v>612</v>
      </c>
    </row>
    <row r="860" spans="1:3" x14ac:dyDescent="0.2">
      <c r="A860" s="1">
        <v>529</v>
      </c>
      <c r="B860" s="1" t="s">
        <v>1865</v>
      </c>
      <c r="C860" s="1">
        <v>612</v>
      </c>
    </row>
    <row r="861" spans="1:3" x14ac:dyDescent="0.2">
      <c r="A861" s="1">
        <v>1165</v>
      </c>
      <c r="B861" s="1" t="s">
        <v>2484</v>
      </c>
      <c r="C861" s="1">
        <v>612</v>
      </c>
    </row>
    <row r="862" spans="1:3" x14ac:dyDescent="0.2">
      <c r="A862" s="1">
        <v>1566</v>
      </c>
      <c r="B862" s="1" t="s">
        <v>2880</v>
      </c>
      <c r="C862" s="1">
        <v>612</v>
      </c>
    </row>
    <row r="863" spans="1:3" x14ac:dyDescent="0.2">
      <c r="A863" s="1">
        <v>1798</v>
      </c>
      <c r="B863" s="1" t="s">
        <v>3100</v>
      </c>
      <c r="C863" s="1">
        <v>612</v>
      </c>
    </row>
    <row r="864" spans="1:3" x14ac:dyDescent="0.2">
      <c r="A864" s="1">
        <v>947</v>
      </c>
      <c r="B864" s="1" t="s">
        <v>2276</v>
      </c>
      <c r="C864" s="1">
        <v>614</v>
      </c>
    </row>
    <row r="865" spans="1:3" x14ac:dyDescent="0.2">
      <c r="A865" s="1">
        <v>1542</v>
      </c>
      <c r="B865" s="1" t="s">
        <v>2856</v>
      </c>
      <c r="C865" s="1">
        <v>614</v>
      </c>
    </row>
    <row r="866" spans="1:3" x14ac:dyDescent="0.2">
      <c r="A866" s="1">
        <v>1735</v>
      </c>
      <c r="B866" s="1" t="s">
        <v>3041</v>
      </c>
      <c r="C866" s="1">
        <v>614</v>
      </c>
    </row>
    <row r="867" spans="1:3" x14ac:dyDescent="0.2">
      <c r="A867" s="1">
        <v>197</v>
      </c>
      <c r="B867" s="1" t="s">
        <v>1536</v>
      </c>
      <c r="C867" s="1">
        <v>617</v>
      </c>
    </row>
    <row r="868" spans="1:3" x14ac:dyDescent="0.2">
      <c r="A868" s="1">
        <v>1441</v>
      </c>
      <c r="B868" s="1" t="s">
        <v>2756</v>
      </c>
      <c r="C868" s="1">
        <v>617</v>
      </c>
    </row>
    <row r="869" spans="1:3" x14ac:dyDescent="0.2">
      <c r="A869" s="1">
        <v>1614</v>
      </c>
      <c r="B869" s="1" t="s">
        <v>2927</v>
      </c>
      <c r="C869" s="1">
        <v>617</v>
      </c>
    </row>
    <row r="870" spans="1:3" x14ac:dyDescent="0.2">
      <c r="A870" s="1">
        <v>563</v>
      </c>
      <c r="B870" s="1" t="s">
        <v>1899</v>
      </c>
      <c r="C870" s="1">
        <v>619</v>
      </c>
    </row>
    <row r="871" spans="1:3" x14ac:dyDescent="0.2">
      <c r="A871" s="1">
        <v>629</v>
      </c>
      <c r="B871" s="1" t="s">
        <v>1965</v>
      </c>
      <c r="C871" s="1">
        <v>619</v>
      </c>
    </row>
    <row r="872" spans="1:3" x14ac:dyDescent="0.2">
      <c r="A872" s="1">
        <v>911</v>
      </c>
      <c r="B872" s="1" t="s">
        <v>2240</v>
      </c>
      <c r="C872" s="1">
        <v>619</v>
      </c>
    </row>
    <row r="873" spans="1:3" x14ac:dyDescent="0.2">
      <c r="A873" s="1">
        <v>1071</v>
      </c>
      <c r="B873" s="1" t="s">
        <v>2393</v>
      </c>
      <c r="C873" s="1">
        <v>619</v>
      </c>
    </row>
    <row r="874" spans="1:3" x14ac:dyDescent="0.2">
      <c r="A874" s="1">
        <v>1082</v>
      </c>
      <c r="B874" s="1" t="s">
        <v>2402</v>
      </c>
      <c r="C874" s="1">
        <v>619</v>
      </c>
    </row>
    <row r="875" spans="1:3" x14ac:dyDescent="0.2">
      <c r="A875" s="1">
        <v>1240</v>
      </c>
      <c r="B875" s="1" t="s">
        <v>2556</v>
      </c>
      <c r="C875" s="1">
        <v>619</v>
      </c>
    </row>
    <row r="876" spans="1:3" x14ac:dyDescent="0.2">
      <c r="A876" s="1">
        <v>96</v>
      </c>
      <c r="B876" s="1" t="s">
        <v>1439</v>
      </c>
      <c r="C876" s="1">
        <v>621</v>
      </c>
    </row>
    <row r="877" spans="1:3" x14ac:dyDescent="0.2">
      <c r="A877" s="1">
        <v>1562</v>
      </c>
      <c r="B877" s="1" t="s">
        <v>2876</v>
      </c>
      <c r="C877" s="1">
        <v>621</v>
      </c>
    </row>
    <row r="878" spans="1:3" x14ac:dyDescent="0.2">
      <c r="A878" s="1">
        <v>346</v>
      </c>
      <c r="B878" s="1" t="s">
        <v>1684</v>
      </c>
      <c r="C878" s="1">
        <v>622</v>
      </c>
    </row>
    <row r="879" spans="1:3" x14ac:dyDescent="0.2">
      <c r="A879" s="1">
        <v>1828</v>
      </c>
      <c r="B879" s="1" t="s">
        <v>3129</v>
      </c>
      <c r="C879" s="1">
        <v>622</v>
      </c>
    </row>
    <row r="880" spans="1:3" x14ac:dyDescent="0.2">
      <c r="A880" s="1">
        <v>1235</v>
      </c>
      <c r="B880" s="1" t="s">
        <v>2552</v>
      </c>
      <c r="C880" s="1">
        <v>624</v>
      </c>
    </row>
    <row r="881" spans="1:3" x14ac:dyDescent="0.2">
      <c r="A881" s="1">
        <v>115</v>
      </c>
      <c r="B881" s="1" t="s">
        <v>1458</v>
      </c>
      <c r="C881" s="1">
        <v>626</v>
      </c>
    </row>
    <row r="882" spans="1:3" x14ac:dyDescent="0.2">
      <c r="A882" s="1">
        <v>131</v>
      </c>
      <c r="B882" s="1" t="s">
        <v>1474</v>
      </c>
      <c r="C882" s="1">
        <v>627</v>
      </c>
    </row>
    <row r="883" spans="1:3" x14ac:dyDescent="0.2">
      <c r="A883" s="1">
        <v>267</v>
      </c>
      <c r="B883" s="1" t="s">
        <v>1605</v>
      </c>
      <c r="C883" s="1">
        <v>627</v>
      </c>
    </row>
    <row r="884" spans="1:3" x14ac:dyDescent="0.2">
      <c r="A884" s="1">
        <v>848</v>
      </c>
      <c r="B884" s="1" t="s">
        <v>2180</v>
      </c>
      <c r="C884" s="1">
        <v>627</v>
      </c>
    </row>
    <row r="885" spans="1:3" x14ac:dyDescent="0.2">
      <c r="A885" s="1">
        <v>1251</v>
      </c>
      <c r="B885" s="1" t="s">
        <v>2567</v>
      </c>
      <c r="C885" s="1">
        <v>627</v>
      </c>
    </row>
    <row r="886" spans="1:3" x14ac:dyDescent="0.2">
      <c r="A886" s="1">
        <v>1379</v>
      </c>
      <c r="B886" s="1" t="s">
        <v>2694</v>
      </c>
      <c r="C886" s="1">
        <v>627</v>
      </c>
    </row>
    <row r="887" spans="1:3" x14ac:dyDescent="0.2">
      <c r="A887" s="1">
        <v>28</v>
      </c>
      <c r="B887" s="1" t="s">
        <v>1375</v>
      </c>
      <c r="C887" s="1">
        <v>629</v>
      </c>
    </row>
    <row r="888" spans="1:3" x14ac:dyDescent="0.2">
      <c r="A888" s="1">
        <v>186</v>
      </c>
      <c r="B888" s="1" t="s">
        <v>1526</v>
      </c>
      <c r="C888" s="1">
        <v>629</v>
      </c>
    </row>
    <row r="889" spans="1:3" x14ac:dyDescent="0.2">
      <c r="A889" s="1">
        <v>484</v>
      </c>
      <c r="B889" s="1" t="s">
        <v>1821</v>
      </c>
      <c r="C889" s="1">
        <v>629</v>
      </c>
    </row>
    <row r="890" spans="1:3" x14ac:dyDescent="0.2">
      <c r="A890" s="1">
        <v>682</v>
      </c>
      <c r="B890" s="1" t="s">
        <v>2016</v>
      </c>
      <c r="C890" s="1">
        <v>629</v>
      </c>
    </row>
    <row r="891" spans="1:3" x14ac:dyDescent="0.2">
      <c r="A891" s="1">
        <v>1226</v>
      </c>
      <c r="B891" s="1" t="s">
        <v>2543</v>
      </c>
      <c r="C891" s="1">
        <v>629</v>
      </c>
    </row>
    <row r="892" spans="1:3" x14ac:dyDescent="0.2">
      <c r="A892" s="1">
        <v>1334</v>
      </c>
      <c r="B892" s="1" t="s">
        <v>2649</v>
      </c>
      <c r="C892" s="1">
        <v>629</v>
      </c>
    </row>
    <row r="893" spans="1:3" x14ac:dyDescent="0.2">
      <c r="A893" s="1">
        <v>159</v>
      </c>
      <c r="B893" s="1" t="s">
        <v>1501</v>
      </c>
      <c r="C893" s="1">
        <v>632</v>
      </c>
    </row>
    <row r="894" spans="1:3" x14ac:dyDescent="0.2">
      <c r="A894" s="1">
        <v>1450</v>
      </c>
      <c r="B894" s="1" t="s">
        <v>2765</v>
      </c>
      <c r="C894" s="1">
        <v>632</v>
      </c>
    </row>
    <row r="895" spans="1:3" x14ac:dyDescent="0.2">
      <c r="A895" s="1">
        <v>314</v>
      </c>
      <c r="B895" s="1" t="s">
        <v>1652</v>
      </c>
      <c r="C895" s="1">
        <v>634</v>
      </c>
    </row>
    <row r="896" spans="1:3" x14ac:dyDescent="0.2">
      <c r="A896" s="1">
        <v>917</v>
      </c>
      <c r="B896" s="1" t="s">
        <v>2246</v>
      </c>
      <c r="C896" s="1">
        <v>634</v>
      </c>
    </row>
    <row r="897" spans="1:3" x14ac:dyDescent="0.2">
      <c r="A897" s="1">
        <v>959</v>
      </c>
      <c r="B897" s="1" t="s">
        <v>2288</v>
      </c>
      <c r="C897" s="1">
        <v>634</v>
      </c>
    </row>
    <row r="898" spans="1:3" x14ac:dyDescent="0.2">
      <c r="A898" s="1">
        <v>950</v>
      </c>
      <c r="B898" s="1" t="s">
        <v>2279</v>
      </c>
      <c r="C898" s="1">
        <v>636</v>
      </c>
    </row>
    <row r="899" spans="1:3" x14ac:dyDescent="0.2">
      <c r="A899" s="1">
        <v>1541</v>
      </c>
      <c r="B899" s="1" t="s">
        <v>2855</v>
      </c>
      <c r="C899" s="1">
        <v>636</v>
      </c>
    </row>
    <row r="900" spans="1:3" x14ac:dyDescent="0.2">
      <c r="A900" s="1">
        <v>884</v>
      </c>
      <c r="B900" s="1" t="s">
        <v>2215</v>
      </c>
      <c r="C900" s="1">
        <v>637</v>
      </c>
    </row>
    <row r="901" spans="1:3" x14ac:dyDescent="0.2">
      <c r="A901" s="1">
        <v>1337</v>
      </c>
      <c r="B901" s="1" t="s">
        <v>2652</v>
      </c>
      <c r="C901" s="1">
        <v>637</v>
      </c>
    </row>
    <row r="902" spans="1:3" x14ac:dyDescent="0.2">
      <c r="A902" s="1">
        <v>13</v>
      </c>
      <c r="B902" s="1" t="s">
        <v>1361</v>
      </c>
      <c r="C902" s="1">
        <v>639</v>
      </c>
    </row>
    <row r="903" spans="1:3" x14ac:dyDescent="0.2">
      <c r="A903" s="1">
        <v>489</v>
      </c>
      <c r="B903" s="1" t="s">
        <v>1826</v>
      </c>
      <c r="C903" s="1">
        <v>639</v>
      </c>
    </row>
    <row r="904" spans="1:3" x14ac:dyDescent="0.2">
      <c r="A904" s="1">
        <v>505</v>
      </c>
      <c r="B904" s="1" t="s">
        <v>1841</v>
      </c>
      <c r="C904" s="1">
        <v>639</v>
      </c>
    </row>
    <row r="905" spans="1:3" x14ac:dyDescent="0.2">
      <c r="A905" s="1">
        <v>6</v>
      </c>
      <c r="B905" s="1" t="s">
        <v>1355</v>
      </c>
      <c r="C905" s="1">
        <v>641</v>
      </c>
    </row>
    <row r="906" spans="1:3" x14ac:dyDescent="0.2">
      <c r="A906" s="1">
        <v>227</v>
      </c>
      <c r="B906" s="1" t="s">
        <v>1565</v>
      </c>
      <c r="C906" s="1">
        <v>641</v>
      </c>
    </row>
    <row r="907" spans="1:3" x14ac:dyDescent="0.2">
      <c r="A907" s="1">
        <v>292</v>
      </c>
      <c r="B907" s="1" t="s">
        <v>1630</v>
      </c>
      <c r="C907" s="1">
        <v>641</v>
      </c>
    </row>
    <row r="908" spans="1:3" x14ac:dyDescent="0.2">
      <c r="A908" s="1">
        <v>729</v>
      </c>
      <c r="B908" s="1" t="s">
        <v>2062</v>
      </c>
      <c r="C908" s="1">
        <v>641</v>
      </c>
    </row>
    <row r="909" spans="1:3" x14ac:dyDescent="0.2">
      <c r="A909" s="1">
        <v>1343</v>
      </c>
      <c r="B909" s="1" t="s">
        <v>2658</v>
      </c>
      <c r="C909" s="1">
        <v>641</v>
      </c>
    </row>
    <row r="910" spans="1:3" x14ac:dyDescent="0.2">
      <c r="A910" s="1">
        <v>80</v>
      </c>
      <c r="B910" s="1" t="s">
        <v>1425</v>
      </c>
      <c r="C910" s="1">
        <v>642</v>
      </c>
    </row>
    <row r="911" spans="1:3" x14ac:dyDescent="0.2">
      <c r="A911" s="1">
        <v>405</v>
      </c>
      <c r="B911" s="1" t="s">
        <v>1742</v>
      </c>
      <c r="C911" s="1">
        <v>642</v>
      </c>
    </row>
    <row r="912" spans="1:3" x14ac:dyDescent="0.2">
      <c r="A912" s="1">
        <v>1460</v>
      </c>
      <c r="B912" s="1" t="s">
        <v>2775</v>
      </c>
      <c r="C912" s="1">
        <v>642</v>
      </c>
    </row>
    <row r="913" spans="1:3" x14ac:dyDescent="0.2">
      <c r="A913" s="1">
        <v>1421</v>
      </c>
      <c r="B913" s="1" t="s">
        <v>2736</v>
      </c>
      <c r="C913" s="1">
        <v>644</v>
      </c>
    </row>
    <row r="914" spans="1:3" x14ac:dyDescent="0.2">
      <c r="A914" s="1">
        <v>1467</v>
      </c>
      <c r="B914" s="1" t="s">
        <v>2782</v>
      </c>
      <c r="C914" s="1">
        <v>644</v>
      </c>
    </row>
    <row r="915" spans="1:3" x14ac:dyDescent="0.2">
      <c r="A915" s="1">
        <v>18</v>
      </c>
      <c r="B915" s="1" t="s">
        <v>1366</v>
      </c>
      <c r="C915" s="1">
        <v>646</v>
      </c>
    </row>
    <row r="916" spans="1:3" x14ac:dyDescent="0.2">
      <c r="A916" s="1">
        <v>1523</v>
      </c>
      <c r="B916" s="1" t="s">
        <v>2837</v>
      </c>
      <c r="C916" s="1">
        <v>646</v>
      </c>
    </row>
    <row r="917" spans="1:3" x14ac:dyDescent="0.2">
      <c r="A917" s="1">
        <v>1152</v>
      </c>
      <c r="B917" s="1" t="s">
        <v>2471</v>
      </c>
      <c r="C917" s="1">
        <v>647</v>
      </c>
    </row>
    <row r="918" spans="1:3" x14ac:dyDescent="0.2">
      <c r="A918" s="1">
        <v>1615</v>
      </c>
      <c r="B918" s="1" t="s">
        <v>2928</v>
      </c>
      <c r="C918" s="1">
        <v>647</v>
      </c>
    </row>
    <row r="919" spans="1:3" x14ac:dyDescent="0.2">
      <c r="A919" s="1">
        <v>1661</v>
      </c>
      <c r="B919" s="1" t="s">
        <v>2974</v>
      </c>
      <c r="C919" s="1">
        <v>647</v>
      </c>
    </row>
    <row r="920" spans="1:3" x14ac:dyDescent="0.2">
      <c r="A920" s="1">
        <v>853</v>
      </c>
      <c r="B920" s="1" t="s">
        <v>2185</v>
      </c>
      <c r="C920" s="1">
        <v>649</v>
      </c>
    </row>
    <row r="921" spans="1:3" x14ac:dyDescent="0.2">
      <c r="A921" s="1">
        <v>1195</v>
      </c>
      <c r="B921" s="1" t="s">
        <v>2513</v>
      </c>
      <c r="C921" s="1">
        <v>649</v>
      </c>
    </row>
    <row r="922" spans="1:3" x14ac:dyDescent="0.2">
      <c r="A922" s="1">
        <v>144</v>
      </c>
      <c r="B922" s="1" t="s">
        <v>1486</v>
      </c>
      <c r="C922" s="1">
        <v>651</v>
      </c>
    </row>
    <row r="923" spans="1:3" x14ac:dyDescent="0.2">
      <c r="A923" s="1">
        <v>182</v>
      </c>
      <c r="B923" s="1" t="s">
        <v>1522</v>
      </c>
      <c r="C923" s="1">
        <v>651</v>
      </c>
    </row>
    <row r="924" spans="1:3" x14ac:dyDescent="0.2">
      <c r="A924" s="1">
        <v>503</v>
      </c>
      <c r="B924" s="1" t="s">
        <v>1839</v>
      </c>
      <c r="C924" s="1">
        <v>651</v>
      </c>
    </row>
    <row r="925" spans="1:3" x14ac:dyDescent="0.2">
      <c r="A925" s="1">
        <v>738</v>
      </c>
      <c r="B925" s="1" t="s">
        <v>2071</v>
      </c>
      <c r="C925" s="1">
        <v>651</v>
      </c>
    </row>
    <row r="926" spans="1:3" x14ac:dyDescent="0.2">
      <c r="A926" s="1">
        <v>990</v>
      </c>
      <c r="B926" s="1" t="s">
        <v>2318</v>
      </c>
      <c r="C926" s="1">
        <v>651</v>
      </c>
    </row>
    <row r="927" spans="1:3" x14ac:dyDescent="0.2">
      <c r="A927" s="1">
        <v>1350</v>
      </c>
      <c r="B927" s="1" t="s">
        <v>2665</v>
      </c>
      <c r="C927" s="1">
        <v>651</v>
      </c>
    </row>
    <row r="928" spans="1:3" x14ac:dyDescent="0.2">
      <c r="A928" s="1">
        <v>1375</v>
      </c>
      <c r="B928" s="1" t="s">
        <v>2690</v>
      </c>
      <c r="C928" s="1">
        <v>651</v>
      </c>
    </row>
    <row r="929" spans="1:3" x14ac:dyDescent="0.2">
      <c r="A929" s="1">
        <v>1626</v>
      </c>
      <c r="B929" s="1" t="s">
        <v>2939</v>
      </c>
      <c r="C929" s="1">
        <v>651</v>
      </c>
    </row>
    <row r="930" spans="1:3" x14ac:dyDescent="0.2">
      <c r="A930" s="1">
        <v>1672</v>
      </c>
      <c r="B930" s="1" t="s">
        <v>2985</v>
      </c>
      <c r="C930" s="1">
        <v>651</v>
      </c>
    </row>
    <row r="931" spans="1:3" x14ac:dyDescent="0.2">
      <c r="A931" s="1">
        <v>1439</v>
      </c>
      <c r="B931" s="1" t="s">
        <v>2754</v>
      </c>
      <c r="C931" s="1">
        <v>652</v>
      </c>
    </row>
    <row r="932" spans="1:3" x14ac:dyDescent="0.2">
      <c r="A932" s="1">
        <v>271</v>
      </c>
      <c r="B932" s="1" t="s">
        <v>1609</v>
      </c>
      <c r="C932" s="1">
        <v>654</v>
      </c>
    </row>
    <row r="933" spans="1:3" x14ac:dyDescent="0.2">
      <c r="A933" s="1">
        <v>470</v>
      </c>
      <c r="B933" s="1" t="s">
        <v>1807</v>
      </c>
      <c r="C933" s="1">
        <v>654</v>
      </c>
    </row>
    <row r="934" spans="1:3" x14ac:dyDescent="0.2">
      <c r="A934" s="1">
        <v>500</v>
      </c>
      <c r="B934" s="1" t="s">
        <v>1836</v>
      </c>
      <c r="C934" s="1">
        <v>654</v>
      </c>
    </row>
    <row r="935" spans="1:3" x14ac:dyDescent="0.2">
      <c r="A935" s="1">
        <v>507</v>
      </c>
      <c r="B935" s="1" t="s">
        <v>1843</v>
      </c>
      <c r="C935" s="1">
        <v>654</v>
      </c>
    </row>
    <row r="936" spans="1:3" x14ac:dyDescent="0.2">
      <c r="A936" s="1">
        <v>1728</v>
      </c>
      <c r="B936" s="1" t="s">
        <v>3035</v>
      </c>
      <c r="C936" s="1">
        <v>654</v>
      </c>
    </row>
    <row r="937" spans="1:3" x14ac:dyDescent="0.2">
      <c r="A937" s="1">
        <v>486</v>
      </c>
      <c r="B937" s="1" t="s">
        <v>1823</v>
      </c>
      <c r="C937" s="1">
        <v>656</v>
      </c>
    </row>
    <row r="938" spans="1:3" x14ac:dyDescent="0.2">
      <c r="A938" s="1">
        <v>578</v>
      </c>
      <c r="B938" s="1" t="s">
        <v>1914</v>
      </c>
      <c r="C938" s="1">
        <v>656</v>
      </c>
    </row>
    <row r="939" spans="1:3" x14ac:dyDescent="0.2">
      <c r="A939" s="1">
        <v>613</v>
      </c>
      <c r="B939" s="1" t="s">
        <v>1949</v>
      </c>
      <c r="C939" s="1">
        <v>656</v>
      </c>
    </row>
    <row r="940" spans="1:3" x14ac:dyDescent="0.2">
      <c r="A940" s="1">
        <v>1023</v>
      </c>
      <c r="B940" s="1" t="s">
        <v>2347</v>
      </c>
      <c r="C940" s="1">
        <v>656</v>
      </c>
    </row>
    <row r="941" spans="1:3" x14ac:dyDescent="0.2">
      <c r="A941" s="1">
        <v>555</v>
      </c>
      <c r="B941" s="1" t="s">
        <v>1891</v>
      </c>
      <c r="C941" s="1">
        <v>657</v>
      </c>
    </row>
    <row r="942" spans="1:3" x14ac:dyDescent="0.2">
      <c r="A942" s="1">
        <v>181</v>
      </c>
      <c r="B942" s="1" t="s">
        <v>1521</v>
      </c>
      <c r="C942" s="1">
        <v>659</v>
      </c>
    </row>
    <row r="943" spans="1:3" x14ac:dyDescent="0.2">
      <c r="A943" s="1">
        <v>98</v>
      </c>
      <c r="B943" s="1" t="s">
        <v>1441</v>
      </c>
      <c r="C943" s="1">
        <v>661</v>
      </c>
    </row>
    <row r="944" spans="1:3" x14ac:dyDescent="0.2">
      <c r="A944" s="1">
        <v>290</v>
      </c>
      <c r="B944" s="1" t="s">
        <v>1628</v>
      </c>
      <c r="C944" s="1">
        <v>661</v>
      </c>
    </row>
    <row r="945" spans="1:3" x14ac:dyDescent="0.2">
      <c r="A945" s="1">
        <v>702</v>
      </c>
      <c r="B945" s="1" t="s">
        <v>2035</v>
      </c>
      <c r="C945" s="1">
        <v>661</v>
      </c>
    </row>
    <row r="946" spans="1:3" x14ac:dyDescent="0.2">
      <c r="A946" s="1">
        <v>957</v>
      </c>
      <c r="B946" s="1" t="s">
        <v>2286</v>
      </c>
      <c r="C946" s="1">
        <v>661</v>
      </c>
    </row>
    <row r="947" spans="1:3" x14ac:dyDescent="0.2">
      <c r="A947" s="1">
        <v>1146</v>
      </c>
      <c r="B947" s="1" t="s">
        <v>2465</v>
      </c>
      <c r="C947" s="1">
        <v>661</v>
      </c>
    </row>
    <row r="948" spans="1:3" x14ac:dyDescent="0.2">
      <c r="A948" s="1">
        <v>1789</v>
      </c>
      <c r="B948" s="1" t="s">
        <v>3092</v>
      </c>
      <c r="C948" s="1">
        <v>661</v>
      </c>
    </row>
    <row r="949" spans="1:3" x14ac:dyDescent="0.2">
      <c r="A949" s="1">
        <v>776</v>
      </c>
      <c r="B949" s="1" t="s">
        <v>2109</v>
      </c>
      <c r="C949" s="1">
        <v>662</v>
      </c>
    </row>
    <row r="950" spans="1:3" x14ac:dyDescent="0.2">
      <c r="A950" s="1">
        <v>1709</v>
      </c>
      <c r="B950" s="1" t="s">
        <v>3019</v>
      </c>
      <c r="C950" s="1">
        <v>662</v>
      </c>
    </row>
    <row r="951" spans="1:3" x14ac:dyDescent="0.2">
      <c r="A951" s="1">
        <v>73</v>
      </c>
      <c r="B951" s="1" t="s">
        <v>1419</v>
      </c>
      <c r="C951" s="1">
        <v>666</v>
      </c>
    </row>
    <row r="952" spans="1:3" x14ac:dyDescent="0.2">
      <c r="A952" s="1">
        <v>449</v>
      </c>
      <c r="B952" s="1" t="s">
        <v>1786</v>
      </c>
      <c r="C952" s="1">
        <v>666</v>
      </c>
    </row>
    <row r="953" spans="1:3" x14ac:dyDescent="0.2">
      <c r="A953" s="1">
        <v>508</v>
      </c>
      <c r="B953" s="1" t="s">
        <v>1844</v>
      </c>
      <c r="C953" s="1">
        <v>666</v>
      </c>
    </row>
    <row r="954" spans="1:3" x14ac:dyDescent="0.2">
      <c r="A954" s="1">
        <v>516</v>
      </c>
      <c r="B954" s="1" t="s">
        <v>1852</v>
      </c>
      <c r="C954" s="1">
        <v>666</v>
      </c>
    </row>
    <row r="955" spans="1:3" x14ac:dyDescent="0.2">
      <c r="A955" s="1">
        <v>707</v>
      </c>
      <c r="B955" s="1" t="s">
        <v>2040</v>
      </c>
      <c r="C955" s="1">
        <v>667</v>
      </c>
    </row>
    <row r="956" spans="1:3" x14ac:dyDescent="0.2">
      <c r="A956" s="1">
        <v>479</v>
      </c>
      <c r="B956" s="1" t="s">
        <v>1816</v>
      </c>
      <c r="C956" s="1">
        <v>669</v>
      </c>
    </row>
    <row r="957" spans="1:3" x14ac:dyDescent="0.2">
      <c r="A957" s="1">
        <v>1158</v>
      </c>
      <c r="B957" s="1" t="s">
        <v>2477</v>
      </c>
      <c r="C957" s="1">
        <v>669</v>
      </c>
    </row>
    <row r="958" spans="1:3" x14ac:dyDescent="0.2">
      <c r="A958" s="1">
        <v>1401</v>
      </c>
      <c r="B958" s="1" t="s">
        <v>2716</v>
      </c>
      <c r="C958" s="1">
        <v>669</v>
      </c>
    </row>
    <row r="959" spans="1:3" x14ac:dyDescent="0.2">
      <c r="A959" s="1">
        <v>391</v>
      </c>
      <c r="B959" s="1" t="s">
        <v>1728</v>
      </c>
      <c r="C959" s="1">
        <v>671</v>
      </c>
    </row>
    <row r="960" spans="1:3" x14ac:dyDescent="0.2">
      <c r="A960" s="1">
        <v>846</v>
      </c>
      <c r="B960" s="1" t="s">
        <v>2178</v>
      </c>
      <c r="C960" s="1">
        <v>671</v>
      </c>
    </row>
    <row r="961" spans="1:3" x14ac:dyDescent="0.2">
      <c r="A961" s="1">
        <v>876</v>
      </c>
      <c r="B961" s="1" t="s">
        <v>2207</v>
      </c>
      <c r="C961" s="1">
        <v>671</v>
      </c>
    </row>
    <row r="962" spans="1:3" x14ac:dyDescent="0.2">
      <c r="A962" s="1">
        <v>1572</v>
      </c>
      <c r="B962" s="1" t="s">
        <v>2886</v>
      </c>
      <c r="C962" s="1">
        <v>671</v>
      </c>
    </row>
    <row r="963" spans="1:3" x14ac:dyDescent="0.2">
      <c r="A963" s="1">
        <v>1660</v>
      </c>
      <c r="B963" s="1" t="s">
        <v>2973</v>
      </c>
      <c r="C963" s="1">
        <v>671</v>
      </c>
    </row>
    <row r="964" spans="1:3" x14ac:dyDescent="0.2">
      <c r="A964" s="1">
        <v>640</v>
      </c>
      <c r="B964" s="1" t="s">
        <v>1976</v>
      </c>
      <c r="C964" s="1">
        <v>672</v>
      </c>
    </row>
    <row r="965" spans="1:3" x14ac:dyDescent="0.2">
      <c r="A965" s="1">
        <v>308</v>
      </c>
      <c r="B965" s="1" t="s">
        <v>1646</v>
      </c>
      <c r="C965" s="1">
        <v>674</v>
      </c>
    </row>
    <row r="966" spans="1:3" x14ac:dyDescent="0.2">
      <c r="A966" s="1">
        <v>1061</v>
      </c>
      <c r="B966" s="1" t="s">
        <v>2383</v>
      </c>
      <c r="C966" s="1">
        <v>674</v>
      </c>
    </row>
    <row r="967" spans="1:3" x14ac:dyDescent="0.2">
      <c r="A967" s="1">
        <v>1632</v>
      </c>
      <c r="B967" s="1" t="s">
        <v>2945</v>
      </c>
      <c r="C967" s="1">
        <v>674</v>
      </c>
    </row>
    <row r="968" spans="1:3" x14ac:dyDescent="0.2">
      <c r="A968" s="1">
        <v>1743</v>
      </c>
      <c r="B968" s="1" t="s">
        <v>3049</v>
      </c>
      <c r="C968" s="1">
        <v>674</v>
      </c>
    </row>
    <row r="969" spans="1:3" x14ac:dyDescent="0.2">
      <c r="A969" s="1">
        <v>146</v>
      </c>
      <c r="B969" s="1" t="s">
        <v>1488</v>
      </c>
      <c r="C969" s="1">
        <v>676</v>
      </c>
    </row>
    <row r="970" spans="1:3" x14ac:dyDescent="0.2">
      <c r="A970" s="1">
        <v>173</v>
      </c>
      <c r="B970" s="1" t="s">
        <v>1515</v>
      </c>
      <c r="C970" s="1">
        <v>676</v>
      </c>
    </row>
    <row r="971" spans="1:3" x14ac:dyDescent="0.2">
      <c r="A971" s="1">
        <v>1468</v>
      </c>
      <c r="B971" s="1" t="s">
        <v>2783</v>
      </c>
      <c r="C971" s="1">
        <v>676</v>
      </c>
    </row>
    <row r="972" spans="1:3" x14ac:dyDescent="0.2">
      <c r="A972" s="1">
        <v>373</v>
      </c>
      <c r="B972" s="1" t="s">
        <v>1710</v>
      </c>
      <c r="C972" s="1">
        <v>677</v>
      </c>
    </row>
    <row r="973" spans="1:3" x14ac:dyDescent="0.2">
      <c r="A973" s="1">
        <v>564</v>
      </c>
      <c r="B973" s="1" t="s">
        <v>1900</v>
      </c>
      <c r="C973" s="1">
        <v>677</v>
      </c>
    </row>
    <row r="974" spans="1:3" x14ac:dyDescent="0.2">
      <c r="A974" s="1">
        <v>621</v>
      </c>
      <c r="B974" s="1" t="s">
        <v>1957</v>
      </c>
      <c r="C974" s="1">
        <v>677</v>
      </c>
    </row>
    <row r="975" spans="1:3" x14ac:dyDescent="0.2">
      <c r="A975" s="1">
        <v>723</v>
      </c>
      <c r="B975" s="1" t="s">
        <v>2056</v>
      </c>
      <c r="C975" s="1">
        <v>677</v>
      </c>
    </row>
    <row r="976" spans="1:3" x14ac:dyDescent="0.2">
      <c r="A976" s="1">
        <v>841</v>
      </c>
      <c r="B976" s="1" t="s">
        <v>2173</v>
      </c>
      <c r="C976" s="1">
        <v>677</v>
      </c>
    </row>
    <row r="977" spans="1:3" x14ac:dyDescent="0.2">
      <c r="A977" s="1">
        <v>927</v>
      </c>
      <c r="B977" s="1" t="s">
        <v>2256</v>
      </c>
      <c r="C977" s="1">
        <v>677</v>
      </c>
    </row>
    <row r="978" spans="1:3" x14ac:dyDescent="0.2">
      <c r="A978" s="1">
        <v>1030</v>
      </c>
      <c r="B978" s="1" t="s">
        <v>2354</v>
      </c>
      <c r="C978" s="1">
        <v>677</v>
      </c>
    </row>
    <row r="979" spans="1:3" x14ac:dyDescent="0.2">
      <c r="A979" s="1">
        <v>240</v>
      </c>
      <c r="B979" s="1" t="s">
        <v>1578</v>
      </c>
      <c r="C979" s="1">
        <v>679</v>
      </c>
    </row>
    <row r="980" spans="1:3" x14ac:dyDescent="0.2">
      <c r="A980" s="1">
        <v>287</v>
      </c>
      <c r="B980" s="1" t="s">
        <v>1625</v>
      </c>
      <c r="C980" s="1">
        <v>679</v>
      </c>
    </row>
    <row r="981" spans="1:3" x14ac:dyDescent="0.2">
      <c r="A981" s="1">
        <v>336</v>
      </c>
      <c r="B981" s="1" t="s">
        <v>1674</v>
      </c>
      <c r="C981" s="1">
        <v>679</v>
      </c>
    </row>
    <row r="982" spans="1:3" x14ac:dyDescent="0.2">
      <c r="A982" s="1">
        <v>542</v>
      </c>
      <c r="B982" s="1" t="s">
        <v>1878</v>
      </c>
      <c r="C982" s="1">
        <v>679</v>
      </c>
    </row>
    <row r="983" spans="1:3" x14ac:dyDescent="0.2">
      <c r="A983" s="1">
        <v>1816</v>
      </c>
      <c r="B983" s="1" t="s">
        <v>3117</v>
      </c>
      <c r="C983" s="1">
        <v>679</v>
      </c>
    </row>
    <row r="984" spans="1:3" x14ac:dyDescent="0.2">
      <c r="A984" s="1">
        <v>589</v>
      </c>
      <c r="B984" s="1" t="s">
        <v>1925</v>
      </c>
      <c r="C984" s="1">
        <v>681</v>
      </c>
    </row>
    <row r="985" spans="1:3" x14ac:dyDescent="0.2">
      <c r="A985" s="1">
        <v>626</v>
      </c>
      <c r="B985" s="1" t="s">
        <v>1962</v>
      </c>
      <c r="C985" s="1">
        <v>681</v>
      </c>
    </row>
    <row r="986" spans="1:3" x14ac:dyDescent="0.2">
      <c r="A986" s="1">
        <v>874</v>
      </c>
      <c r="B986" s="1" t="s">
        <v>2205</v>
      </c>
      <c r="C986" s="1">
        <v>681</v>
      </c>
    </row>
    <row r="987" spans="1:3" x14ac:dyDescent="0.2">
      <c r="A987" s="1">
        <v>1437</v>
      </c>
      <c r="B987" s="1" t="s">
        <v>2752</v>
      </c>
      <c r="C987" s="1">
        <v>681</v>
      </c>
    </row>
    <row r="988" spans="1:3" x14ac:dyDescent="0.2">
      <c r="A988" s="1">
        <v>1664</v>
      </c>
      <c r="B988" s="1" t="s">
        <v>2977</v>
      </c>
      <c r="C988" s="1">
        <v>681</v>
      </c>
    </row>
    <row r="989" spans="1:3" x14ac:dyDescent="0.2">
      <c r="A989" s="1">
        <v>469</v>
      </c>
      <c r="B989" s="1" t="s">
        <v>1806</v>
      </c>
      <c r="C989" s="1">
        <v>682</v>
      </c>
    </row>
    <row r="990" spans="1:3" x14ac:dyDescent="0.2">
      <c r="A990" s="1">
        <v>342</v>
      </c>
      <c r="B990" s="1" t="s">
        <v>1680</v>
      </c>
      <c r="C990" s="1">
        <v>684</v>
      </c>
    </row>
    <row r="991" spans="1:3" x14ac:dyDescent="0.2">
      <c r="A991" s="1">
        <v>730</v>
      </c>
      <c r="B991" s="1" t="s">
        <v>2063</v>
      </c>
      <c r="C991" s="1">
        <v>684</v>
      </c>
    </row>
    <row r="992" spans="1:3" x14ac:dyDescent="0.2">
      <c r="A992" s="1">
        <v>792</v>
      </c>
      <c r="B992" s="1" t="s">
        <v>2125</v>
      </c>
      <c r="C992" s="1">
        <v>684</v>
      </c>
    </row>
    <row r="993" spans="1:3" x14ac:dyDescent="0.2">
      <c r="A993" s="1">
        <v>1090</v>
      </c>
      <c r="B993" s="1" t="s">
        <v>2409</v>
      </c>
      <c r="C993" s="1">
        <v>684</v>
      </c>
    </row>
    <row r="994" spans="1:3" x14ac:dyDescent="0.2">
      <c r="A994" s="1">
        <v>1198</v>
      </c>
      <c r="B994" s="1" t="s">
        <v>2516</v>
      </c>
      <c r="C994" s="1">
        <v>684</v>
      </c>
    </row>
    <row r="995" spans="1:3" x14ac:dyDescent="0.2">
      <c r="A995" s="1">
        <v>104</v>
      </c>
      <c r="B995" s="1" t="s">
        <v>1447</v>
      </c>
      <c r="C995" s="1">
        <v>686</v>
      </c>
    </row>
    <row r="996" spans="1:3" x14ac:dyDescent="0.2">
      <c r="A996" s="1">
        <v>1423</v>
      </c>
      <c r="B996" s="1" t="s">
        <v>2738</v>
      </c>
      <c r="C996" s="1">
        <v>686</v>
      </c>
    </row>
    <row r="997" spans="1:3" x14ac:dyDescent="0.2">
      <c r="A997" s="1">
        <v>335</v>
      </c>
      <c r="B997" s="1" t="s">
        <v>1673</v>
      </c>
      <c r="C997" s="1">
        <v>687</v>
      </c>
    </row>
    <row r="998" spans="1:3" x14ac:dyDescent="0.2">
      <c r="A998" s="1">
        <v>721</v>
      </c>
      <c r="B998" s="1" t="s">
        <v>2054</v>
      </c>
      <c r="C998" s="1">
        <v>687</v>
      </c>
    </row>
    <row r="999" spans="1:3" x14ac:dyDescent="0.2">
      <c r="A999" s="1">
        <v>741</v>
      </c>
      <c r="B999" s="1" t="s">
        <v>2074</v>
      </c>
      <c r="C999" s="1">
        <v>687</v>
      </c>
    </row>
    <row r="1000" spans="1:3" x14ac:dyDescent="0.2">
      <c r="A1000" s="1">
        <v>1128</v>
      </c>
      <c r="B1000" s="1" t="s">
        <v>2447</v>
      </c>
      <c r="C1000" s="1">
        <v>687</v>
      </c>
    </row>
    <row r="1001" spans="1:3" x14ac:dyDescent="0.2">
      <c r="A1001" s="1">
        <v>1663</v>
      </c>
      <c r="B1001" s="1" t="s">
        <v>2976</v>
      </c>
      <c r="C1001" s="1">
        <v>689</v>
      </c>
    </row>
    <row r="1002" spans="1:3" x14ac:dyDescent="0.2">
      <c r="A1002" s="1">
        <v>190</v>
      </c>
      <c r="B1002" s="1" t="s">
        <v>1530</v>
      </c>
      <c r="C1002" s="1">
        <v>691</v>
      </c>
    </row>
    <row r="1003" spans="1:3" x14ac:dyDescent="0.2">
      <c r="A1003" s="1">
        <v>242</v>
      </c>
      <c r="B1003" s="1" t="s">
        <v>1580</v>
      </c>
      <c r="C1003" s="1">
        <v>691</v>
      </c>
    </row>
    <row r="1004" spans="1:3" x14ac:dyDescent="0.2">
      <c r="A1004" s="1">
        <v>270</v>
      </c>
      <c r="B1004" s="1" t="s">
        <v>1608</v>
      </c>
      <c r="C1004" s="1">
        <v>692</v>
      </c>
    </row>
    <row r="1005" spans="1:3" x14ac:dyDescent="0.2">
      <c r="A1005" s="1">
        <v>641</v>
      </c>
      <c r="B1005" s="1" t="s">
        <v>1977</v>
      </c>
      <c r="C1005" s="1">
        <v>692</v>
      </c>
    </row>
    <row r="1006" spans="1:3" x14ac:dyDescent="0.2">
      <c r="A1006" s="1">
        <v>694</v>
      </c>
      <c r="B1006" s="1" t="s">
        <v>2027</v>
      </c>
      <c r="C1006" s="1">
        <v>692</v>
      </c>
    </row>
    <row r="1007" spans="1:3" x14ac:dyDescent="0.2">
      <c r="A1007" s="1">
        <v>827</v>
      </c>
      <c r="B1007" s="1" t="s">
        <v>2160</v>
      </c>
      <c r="C1007" s="1">
        <v>692</v>
      </c>
    </row>
    <row r="1008" spans="1:3" x14ac:dyDescent="0.2">
      <c r="A1008" s="1">
        <v>139</v>
      </c>
      <c r="B1008" s="1" t="s">
        <v>1482</v>
      </c>
      <c r="C1008" s="1">
        <v>694</v>
      </c>
    </row>
    <row r="1009" spans="1:3" x14ac:dyDescent="0.2">
      <c r="A1009" s="1">
        <v>955</v>
      </c>
      <c r="B1009" s="1" t="s">
        <v>2284</v>
      </c>
      <c r="C1009" s="1">
        <v>694</v>
      </c>
    </row>
    <row r="1010" spans="1:3" x14ac:dyDescent="0.2">
      <c r="A1010" s="1">
        <v>163</v>
      </c>
      <c r="B1010" s="1" t="s">
        <v>1505</v>
      </c>
      <c r="C1010" s="1">
        <v>696</v>
      </c>
    </row>
    <row r="1011" spans="1:3" x14ac:dyDescent="0.2">
      <c r="A1011" s="1">
        <v>309</v>
      </c>
      <c r="B1011" s="1" t="s">
        <v>1647</v>
      </c>
      <c r="C1011" s="1">
        <v>696</v>
      </c>
    </row>
    <row r="1012" spans="1:3" x14ac:dyDescent="0.2">
      <c r="A1012" s="1">
        <v>1346</v>
      </c>
      <c r="B1012" s="1" t="s">
        <v>2661</v>
      </c>
      <c r="C1012" s="1">
        <v>696</v>
      </c>
    </row>
    <row r="1013" spans="1:3" x14ac:dyDescent="0.2">
      <c r="A1013" s="1">
        <v>1596</v>
      </c>
      <c r="B1013" s="1" t="s">
        <v>2910</v>
      </c>
      <c r="C1013" s="1">
        <v>696</v>
      </c>
    </row>
    <row r="1014" spans="1:3" x14ac:dyDescent="0.2">
      <c r="A1014" s="1">
        <v>319</v>
      </c>
      <c r="B1014" s="1" t="s">
        <v>1657</v>
      </c>
      <c r="C1014" s="1">
        <v>699</v>
      </c>
    </row>
    <row r="1015" spans="1:3" x14ac:dyDescent="0.2">
      <c r="A1015" s="1">
        <v>606</v>
      </c>
      <c r="B1015" s="1" t="s">
        <v>1942</v>
      </c>
      <c r="C1015" s="1">
        <v>699</v>
      </c>
    </row>
    <row r="1016" spans="1:3" x14ac:dyDescent="0.2">
      <c r="A1016" s="1">
        <v>840</v>
      </c>
      <c r="B1016" s="1" t="s">
        <v>2172</v>
      </c>
      <c r="C1016" s="1">
        <v>699</v>
      </c>
    </row>
    <row r="1017" spans="1:3" x14ac:dyDescent="0.2">
      <c r="A1017" s="1">
        <v>1459</v>
      </c>
      <c r="B1017" s="1" t="s">
        <v>2774</v>
      </c>
      <c r="C1017" s="1">
        <v>699</v>
      </c>
    </row>
    <row r="1018" spans="1:3" x14ac:dyDescent="0.2">
      <c r="A1018" s="1">
        <v>1304</v>
      </c>
      <c r="B1018" s="1" t="s">
        <v>2620</v>
      </c>
      <c r="C1018" s="1">
        <v>701</v>
      </c>
    </row>
    <row r="1019" spans="1:3" x14ac:dyDescent="0.2">
      <c r="A1019" s="1">
        <v>1769</v>
      </c>
      <c r="B1019" s="1" t="s">
        <v>3074</v>
      </c>
      <c r="C1019" s="1">
        <v>701</v>
      </c>
    </row>
    <row r="1020" spans="1:3" x14ac:dyDescent="0.2">
      <c r="A1020" s="1">
        <v>1248</v>
      </c>
      <c r="B1020" s="1" t="s">
        <v>2564</v>
      </c>
      <c r="C1020" s="1">
        <v>702</v>
      </c>
    </row>
    <row r="1021" spans="1:3" x14ac:dyDescent="0.2">
      <c r="A1021" s="1">
        <v>1480</v>
      </c>
      <c r="B1021" s="1" t="s">
        <v>2795</v>
      </c>
      <c r="C1021" s="1">
        <v>702</v>
      </c>
    </row>
    <row r="1022" spans="1:3" x14ac:dyDescent="0.2">
      <c r="A1022" s="1">
        <v>1667</v>
      </c>
      <c r="B1022" s="1" t="s">
        <v>2980</v>
      </c>
      <c r="C1022" s="1">
        <v>702</v>
      </c>
    </row>
    <row r="1023" spans="1:3" x14ac:dyDescent="0.2">
      <c r="A1023" s="1">
        <v>120</v>
      </c>
      <c r="B1023" s="1" t="s">
        <v>1463</v>
      </c>
      <c r="C1023" s="1">
        <v>704</v>
      </c>
    </row>
    <row r="1024" spans="1:3" x14ac:dyDescent="0.2">
      <c r="A1024" s="1">
        <v>439</v>
      </c>
      <c r="B1024" s="1" t="s">
        <v>1776</v>
      </c>
      <c r="C1024" s="1">
        <v>704</v>
      </c>
    </row>
    <row r="1025" spans="1:3" x14ac:dyDescent="0.2">
      <c r="A1025" s="1">
        <v>731</v>
      </c>
      <c r="B1025" s="1" t="s">
        <v>2064</v>
      </c>
      <c r="C1025" s="1">
        <v>704</v>
      </c>
    </row>
    <row r="1026" spans="1:3" x14ac:dyDescent="0.2">
      <c r="A1026" s="1">
        <v>1301</v>
      </c>
      <c r="B1026" s="1" t="s">
        <v>2617</v>
      </c>
      <c r="C1026" s="1">
        <v>704</v>
      </c>
    </row>
    <row r="1027" spans="1:3" x14ac:dyDescent="0.2">
      <c r="A1027" s="1">
        <v>1481</v>
      </c>
      <c r="B1027" s="1" t="s">
        <v>2796</v>
      </c>
      <c r="C1027" s="1">
        <v>704</v>
      </c>
    </row>
    <row r="1028" spans="1:3" x14ac:dyDescent="0.2">
      <c r="A1028" s="1">
        <v>121</v>
      </c>
      <c r="B1028" s="1" t="s">
        <v>1464</v>
      </c>
      <c r="C1028" s="1">
        <v>706</v>
      </c>
    </row>
    <row r="1029" spans="1:3" x14ac:dyDescent="0.2">
      <c r="A1029" s="1">
        <v>241</v>
      </c>
      <c r="B1029" s="1" t="s">
        <v>1579</v>
      </c>
      <c r="C1029" s="1">
        <v>706</v>
      </c>
    </row>
    <row r="1030" spans="1:3" x14ac:dyDescent="0.2">
      <c r="A1030" s="1">
        <v>646</v>
      </c>
      <c r="B1030" s="1" t="s">
        <v>1982</v>
      </c>
      <c r="C1030" s="1">
        <v>706</v>
      </c>
    </row>
    <row r="1031" spans="1:3" x14ac:dyDescent="0.2">
      <c r="A1031" s="1">
        <v>971</v>
      </c>
      <c r="B1031" s="1" t="s">
        <v>2300</v>
      </c>
      <c r="C1031" s="1">
        <v>706</v>
      </c>
    </row>
    <row r="1032" spans="1:3" x14ac:dyDescent="0.2">
      <c r="A1032" s="1">
        <v>568</v>
      </c>
      <c r="B1032" s="1" t="s">
        <v>1904</v>
      </c>
      <c r="C1032" s="1">
        <v>707</v>
      </c>
    </row>
    <row r="1033" spans="1:3" x14ac:dyDescent="0.2">
      <c r="A1033" s="1">
        <v>1200</v>
      </c>
      <c r="B1033" s="1" t="s">
        <v>2518</v>
      </c>
      <c r="C1033" s="1">
        <v>707</v>
      </c>
    </row>
    <row r="1034" spans="1:3" x14ac:dyDescent="0.2">
      <c r="A1034" s="1">
        <v>263</v>
      </c>
      <c r="B1034" s="1" t="s">
        <v>1601</v>
      </c>
      <c r="C1034" s="1">
        <v>709</v>
      </c>
    </row>
    <row r="1035" spans="1:3" x14ac:dyDescent="0.2">
      <c r="A1035" s="1">
        <v>354</v>
      </c>
      <c r="B1035" s="1" t="s">
        <v>1692</v>
      </c>
      <c r="C1035" s="1">
        <v>709</v>
      </c>
    </row>
    <row r="1036" spans="1:3" x14ac:dyDescent="0.2">
      <c r="A1036" s="1">
        <v>1597</v>
      </c>
      <c r="B1036" s="1" t="s">
        <v>2911</v>
      </c>
      <c r="C1036" s="1">
        <v>709</v>
      </c>
    </row>
    <row r="1037" spans="1:3" x14ac:dyDescent="0.2">
      <c r="A1037" s="1">
        <v>29</v>
      </c>
      <c r="B1037" s="1" t="s">
        <v>1376</v>
      </c>
      <c r="C1037" s="1">
        <v>711</v>
      </c>
    </row>
    <row r="1038" spans="1:3" x14ac:dyDescent="0.2">
      <c r="A1038" s="1">
        <v>82</v>
      </c>
      <c r="B1038" s="1" t="s">
        <v>1427</v>
      </c>
      <c r="C1038" s="1">
        <v>711</v>
      </c>
    </row>
    <row r="1039" spans="1:3" x14ac:dyDescent="0.2">
      <c r="A1039" s="1">
        <v>485</v>
      </c>
      <c r="B1039" s="1" t="s">
        <v>1822</v>
      </c>
      <c r="C1039" s="1">
        <v>711</v>
      </c>
    </row>
    <row r="1040" spans="1:3" x14ac:dyDescent="0.2">
      <c r="A1040" s="1">
        <v>645</v>
      </c>
      <c r="B1040" s="1" t="s">
        <v>1981</v>
      </c>
      <c r="C1040" s="1">
        <v>711</v>
      </c>
    </row>
    <row r="1041" spans="1:3" x14ac:dyDescent="0.2">
      <c r="A1041" s="1">
        <v>1414</v>
      </c>
      <c r="B1041" s="1" t="s">
        <v>2729</v>
      </c>
      <c r="C1041" s="1">
        <v>711</v>
      </c>
    </row>
    <row r="1042" spans="1:3" x14ac:dyDescent="0.2">
      <c r="A1042" s="1">
        <v>162</v>
      </c>
      <c r="B1042" s="1" t="s">
        <v>1504</v>
      </c>
      <c r="C1042" s="1">
        <v>712</v>
      </c>
    </row>
    <row r="1043" spans="1:3" x14ac:dyDescent="0.2">
      <c r="A1043" s="1">
        <v>569</v>
      </c>
      <c r="B1043" s="1" t="s">
        <v>1905</v>
      </c>
      <c r="C1043" s="1">
        <v>712</v>
      </c>
    </row>
    <row r="1044" spans="1:3" x14ac:dyDescent="0.2">
      <c r="A1044" s="1">
        <v>744</v>
      </c>
      <c r="B1044" s="1" t="s">
        <v>2077</v>
      </c>
      <c r="C1044" s="1">
        <v>712</v>
      </c>
    </row>
    <row r="1045" spans="1:3" x14ac:dyDescent="0.2">
      <c r="A1045" s="1">
        <v>948</v>
      </c>
      <c r="B1045" s="1" t="s">
        <v>2277</v>
      </c>
      <c r="C1045" s="1">
        <v>712</v>
      </c>
    </row>
    <row r="1046" spans="1:3" x14ac:dyDescent="0.2">
      <c r="A1046" s="1">
        <v>520</v>
      </c>
      <c r="B1046" s="1" t="s">
        <v>1856</v>
      </c>
      <c r="C1046" s="1">
        <v>714</v>
      </c>
    </row>
    <row r="1047" spans="1:3" x14ac:dyDescent="0.2">
      <c r="A1047" s="1">
        <v>1494</v>
      </c>
      <c r="B1047" s="1" t="s">
        <v>2809</v>
      </c>
      <c r="C1047" s="1">
        <v>714</v>
      </c>
    </row>
    <row r="1048" spans="1:3" x14ac:dyDescent="0.2">
      <c r="A1048" s="1">
        <v>86</v>
      </c>
      <c r="B1048" s="1" t="s">
        <v>1431</v>
      </c>
      <c r="C1048" s="1">
        <v>716</v>
      </c>
    </row>
    <row r="1049" spans="1:3" x14ac:dyDescent="0.2">
      <c r="A1049" s="1">
        <v>272</v>
      </c>
      <c r="B1049" s="1" t="s">
        <v>1610</v>
      </c>
      <c r="C1049" s="1">
        <v>716</v>
      </c>
    </row>
    <row r="1050" spans="1:3" x14ac:dyDescent="0.2">
      <c r="A1050" s="1">
        <v>357</v>
      </c>
      <c r="B1050" s="1" t="s">
        <v>1695</v>
      </c>
      <c r="C1050" s="1">
        <v>716</v>
      </c>
    </row>
    <row r="1051" spans="1:3" x14ac:dyDescent="0.2">
      <c r="A1051" s="1">
        <v>530</v>
      </c>
      <c r="B1051" s="1" t="s">
        <v>1866</v>
      </c>
      <c r="C1051" s="1">
        <v>717</v>
      </c>
    </row>
    <row r="1052" spans="1:3" x14ac:dyDescent="0.2">
      <c r="A1052" s="1">
        <v>604</v>
      </c>
      <c r="B1052" s="1" t="s">
        <v>1940</v>
      </c>
      <c r="C1052" s="1">
        <v>717</v>
      </c>
    </row>
    <row r="1053" spans="1:3" x14ac:dyDescent="0.2">
      <c r="A1053" s="1">
        <v>1079</v>
      </c>
      <c r="B1053" s="1" t="s">
        <v>2400</v>
      </c>
      <c r="C1053" s="1">
        <v>717</v>
      </c>
    </row>
    <row r="1054" spans="1:3" x14ac:dyDescent="0.2">
      <c r="A1054" s="1">
        <v>1137</v>
      </c>
      <c r="B1054" s="1" t="s">
        <v>2456</v>
      </c>
      <c r="C1054" s="1">
        <v>717</v>
      </c>
    </row>
    <row r="1055" spans="1:3" x14ac:dyDescent="0.2">
      <c r="A1055" s="1">
        <v>1683</v>
      </c>
      <c r="B1055" s="1" t="s">
        <v>2995</v>
      </c>
      <c r="C1055" s="1">
        <v>717</v>
      </c>
    </row>
    <row r="1056" spans="1:3" x14ac:dyDescent="0.2">
      <c r="A1056" s="1">
        <v>607</v>
      </c>
      <c r="B1056" s="1" t="s">
        <v>1943</v>
      </c>
      <c r="C1056" s="1">
        <v>719</v>
      </c>
    </row>
    <row r="1057" spans="1:3" x14ac:dyDescent="0.2">
      <c r="A1057" s="1">
        <v>999</v>
      </c>
      <c r="B1057" s="1" t="s">
        <v>2326</v>
      </c>
      <c r="C1057" s="1">
        <v>719</v>
      </c>
    </row>
    <row r="1058" spans="1:3" x14ac:dyDescent="0.2">
      <c r="A1058" s="1">
        <v>1055</v>
      </c>
      <c r="B1058" s="1" t="s">
        <v>2377</v>
      </c>
      <c r="C1058" s="1">
        <v>719</v>
      </c>
    </row>
    <row r="1059" spans="1:3" x14ac:dyDescent="0.2">
      <c r="A1059" s="1">
        <v>1639</v>
      </c>
      <c r="B1059" s="1" t="s">
        <v>2952</v>
      </c>
      <c r="C1059" s="1">
        <v>719</v>
      </c>
    </row>
    <row r="1060" spans="1:3" x14ac:dyDescent="0.2">
      <c r="A1060" s="1">
        <v>107</v>
      </c>
      <c r="B1060" s="1" t="s">
        <v>1450</v>
      </c>
      <c r="C1060" s="1">
        <v>721</v>
      </c>
    </row>
    <row r="1061" spans="1:3" x14ac:dyDescent="0.2">
      <c r="A1061" s="1">
        <v>1133</v>
      </c>
      <c r="B1061" s="1" t="s">
        <v>2452</v>
      </c>
      <c r="C1061" s="1">
        <v>721</v>
      </c>
    </row>
    <row r="1062" spans="1:3" x14ac:dyDescent="0.2">
      <c r="A1062" s="1">
        <v>1138</v>
      </c>
      <c r="B1062" s="1" t="s">
        <v>2457</v>
      </c>
      <c r="C1062" s="1">
        <v>721</v>
      </c>
    </row>
    <row r="1063" spans="1:3" x14ac:dyDescent="0.2">
      <c r="A1063" s="1">
        <v>1823</v>
      </c>
      <c r="B1063" s="1" t="s">
        <v>3124</v>
      </c>
      <c r="C1063" s="1">
        <v>721</v>
      </c>
    </row>
    <row r="1064" spans="1:3" x14ac:dyDescent="0.2">
      <c r="A1064" s="1">
        <v>30</v>
      </c>
      <c r="B1064" s="1" t="s">
        <v>1377</v>
      </c>
      <c r="C1064" s="1">
        <v>722</v>
      </c>
    </row>
    <row r="1065" spans="1:3" x14ac:dyDescent="0.2">
      <c r="A1065" s="1">
        <v>577</v>
      </c>
      <c r="B1065" s="1" t="s">
        <v>1913</v>
      </c>
      <c r="C1065" s="1">
        <v>722</v>
      </c>
    </row>
    <row r="1066" spans="1:3" x14ac:dyDescent="0.2">
      <c r="A1066" s="1">
        <v>1003</v>
      </c>
      <c r="B1066" s="1" t="s">
        <v>2330</v>
      </c>
      <c r="C1066" s="1">
        <v>722</v>
      </c>
    </row>
    <row r="1067" spans="1:3" x14ac:dyDescent="0.2">
      <c r="A1067" s="1">
        <v>432</v>
      </c>
      <c r="B1067" s="1" t="s">
        <v>1769</v>
      </c>
      <c r="C1067" s="1">
        <v>724</v>
      </c>
    </row>
    <row r="1068" spans="1:3" x14ac:dyDescent="0.2">
      <c r="A1068" s="1">
        <v>1447</v>
      </c>
      <c r="B1068" s="1" t="s">
        <v>2762</v>
      </c>
      <c r="C1068" s="1">
        <v>724</v>
      </c>
    </row>
    <row r="1069" spans="1:3" x14ac:dyDescent="0.2">
      <c r="A1069" s="1">
        <v>1797</v>
      </c>
      <c r="B1069" s="1" t="s">
        <v>3099</v>
      </c>
      <c r="C1069" s="1">
        <v>724</v>
      </c>
    </row>
    <row r="1070" spans="1:3" x14ac:dyDescent="0.2">
      <c r="A1070" s="1">
        <v>395</v>
      </c>
      <c r="B1070" s="1" t="s">
        <v>1732</v>
      </c>
      <c r="C1070" s="1">
        <v>726</v>
      </c>
    </row>
    <row r="1071" spans="1:3" x14ac:dyDescent="0.2">
      <c r="A1071" s="1">
        <v>310</v>
      </c>
      <c r="B1071" s="1" t="s">
        <v>1648</v>
      </c>
      <c r="C1071" s="1">
        <v>727</v>
      </c>
    </row>
    <row r="1072" spans="1:3" x14ac:dyDescent="0.2">
      <c r="A1072" s="1">
        <v>364</v>
      </c>
      <c r="B1072" s="1" t="s">
        <v>1701</v>
      </c>
      <c r="C1072" s="1">
        <v>727</v>
      </c>
    </row>
    <row r="1073" spans="1:3" x14ac:dyDescent="0.2">
      <c r="A1073" s="1">
        <v>668</v>
      </c>
      <c r="B1073" s="1" t="s">
        <v>2003</v>
      </c>
      <c r="C1073" s="1">
        <v>727</v>
      </c>
    </row>
    <row r="1074" spans="1:3" x14ac:dyDescent="0.2">
      <c r="A1074" s="1">
        <v>763</v>
      </c>
      <c r="B1074" s="1" t="s">
        <v>2096</v>
      </c>
      <c r="C1074" s="1">
        <v>727</v>
      </c>
    </row>
    <row r="1075" spans="1:3" x14ac:dyDescent="0.2">
      <c r="A1075" s="1">
        <v>797</v>
      </c>
      <c r="B1075" s="1" t="s">
        <v>2130</v>
      </c>
      <c r="C1075" s="1">
        <v>727</v>
      </c>
    </row>
    <row r="1076" spans="1:3" x14ac:dyDescent="0.2">
      <c r="A1076" s="1">
        <v>966</v>
      </c>
      <c r="B1076" s="1" t="s">
        <v>2295</v>
      </c>
      <c r="C1076" s="1">
        <v>727</v>
      </c>
    </row>
    <row r="1077" spans="1:3" x14ac:dyDescent="0.2">
      <c r="A1077" s="1">
        <v>327</v>
      </c>
      <c r="B1077" s="1" t="s">
        <v>1665</v>
      </c>
      <c r="C1077" s="1">
        <v>729</v>
      </c>
    </row>
    <row r="1078" spans="1:3" x14ac:dyDescent="0.2">
      <c r="A1078" s="1">
        <v>592</v>
      </c>
      <c r="B1078" s="1" t="s">
        <v>1928</v>
      </c>
      <c r="C1078" s="1">
        <v>731</v>
      </c>
    </row>
    <row r="1079" spans="1:3" x14ac:dyDescent="0.2">
      <c r="A1079" s="1">
        <v>986</v>
      </c>
      <c r="B1079" s="1" t="s">
        <v>2314</v>
      </c>
      <c r="C1079" s="1">
        <v>731</v>
      </c>
    </row>
    <row r="1080" spans="1:3" x14ac:dyDescent="0.2">
      <c r="A1080" s="1">
        <v>1444</v>
      </c>
      <c r="B1080" s="1" t="s">
        <v>2759</v>
      </c>
      <c r="C1080" s="1">
        <v>731</v>
      </c>
    </row>
    <row r="1081" spans="1:3" x14ac:dyDescent="0.2">
      <c r="A1081" s="1">
        <v>1505</v>
      </c>
      <c r="B1081" s="1" t="s">
        <v>2819</v>
      </c>
      <c r="C1081" s="1">
        <v>731</v>
      </c>
    </row>
    <row r="1082" spans="1:3" x14ac:dyDescent="0.2">
      <c r="A1082" s="1">
        <v>1809</v>
      </c>
      <c r="B1082" s="1" t="s">
        <v>3110</v>
      </c>
      <c r="C1082" s="1">
        <v>734</v>
      </c>
    </row>
    <row r="1083" spans="1:3" x14ac:dyDescent="0.2">
      <c r="A1083" s="1">
        <v>413</v>
      </c>
      <c r="B1083" s="1" t="s">
        <v>1750</v>
      </c>
      <c r="C1083" s="1">
        <v>736</v>
      </c>
    </row>
    <row r="1084" spans="1:3" x14ac:dyDescent="0.2">
      <c r="A1084" s="1">
        <v>165</v>
      </c>
      <c r="B1084" s="1" t="s">
        <v>1507</v>
      </c>
      <c r="C1084" s="1">
        <v>737</v>
      </c>
    </row>
    <row r="1085" spans="1:3" x14ac:dyDescent="0.2">
      <c r="A1085" s="1">
        <v>368</v>
      </c>
      <c r="B1085" s="1" t="s">
        <v>1705</v>
      </c>
      <c r="C1085" s="1">
        <v>737</v>
      </c>
    </row>
    <row r="1086" spans="1:3" x14ac:dyDescent="0.2">
      <c r="A1086" s="1">
        <v>1682</v>
      </c>
      <c r="B1086" s="1" t="s">
        <v>2994</v>
      </c>
      <c r="C1086" s="1">
        <v>737</v>
      </c>
    </row>
    <row r="1087" spans="1:3" x14ac:dyDescent="0.2">
      <c r="A1087" s="1">
        <v>156</v>
      </c>
      <c r="B1087" s="1" t="s">
        <v>1498</v>
      </c>
      <c r="C1087" s="1">
        <v>739</v>
      </c>
    </row>
    <row r="1088" spans="1:3" x14ac:dyDescent="0.2">
      <c r="A1088" s="1">
        <v>1827</v>
      </c>
      <c r="B1088" s="1" t="s">
        <v>3128</v>
      </c>
      <c r="C1088" s="1">
        <v>739</v>
      </c>
    </row>
    <row r="1089" spans="1:3" x14ac:dyDescent="0.2">
      <c r="A1089" s="1">
        <v>634</v>
      </c>
      <c r="B1089" s="1" t="s">
        <v>1970</v>
      </c>
      <c r="C1089" s="1">
        <v>741</v>
      </c>
    </row>
    <row r="1090" spans="1:3" x14ac:dyDescent="0.2">
      <c r="A1090" s="1">
        <v>177</v>
      </c>
      <c r="B1090" s="1" t="s">
        <v>1518</v>
      </c>
      <c r="C1090" s="1">
        <v>742</v>
      </c>
    </row>
    <row r="1091" spans="1:3" x14ac:dyDescent="0.2">
      <c r="A1091" s="1">
        <v>802</v>
      </c>
      <c r="B1091" s="1" t="s">
        <v>2135</v>
      </c>
      <c r="C1091" s="1">
        <v>742</v>
      </c>
    </row>
    <row r="1092" spans="1:3" x14ac:dyDescent="0.2">
      <c r="A1092" s="1">
        <v>1163</v>
      </c>
      <c r="B1092" s="1" t="s">
        <v>2482</v>
      </c>
      <c r="C1092" s="1">
        <v>742</v>
      </c>
    </row>
    <row r="1093" spans="1:3" x14ac:dyDescent="0.2">
      <c r="A1093" s="1">
        <v>1690</v>
      </c>
      <c r="B1093" s="1" t="s">
        <v>3001</v>
      </c>
      <c r="C1093" s="1">
        <v>742</v>
      </c>
    </row>
    <row r="1094" spans="1:3" x14ac:dyDescent="0.2">
      <c r="A1094" s="1">
        <v>97</v>
      </c>
      <c r="B1094" s="1" t="s">
        <v>1440</v>
      </c>
      <c r="C1094" s="1">
        <v>744</v>
      </c>
    </row>
    <row r="1095" spans="1:3" x14ac:dyDescent="0.2">
      <c r="A1095" s="1">
        <v>401</v>
      </c>
      <c r="B1095" s="1" t="s">
        <v>1738</v>
      </c>
      <c r="C1095" s="1">
        <v>744</v>
      </c>
    </row>
    <row r="1096" spans="1:3" x14ac:dyDescent="0.2">
      <c r="A1096" s="1">
        <v>716</v>
      </c>
      <c r="B1096" s="1" t="s">
        <v>2049</v>
      </c>
      <c r="C1096" s="1">
        <v>744</v>
      </c>
    </row>
    <row r="1097" spans="1:3" x14ac:dyDescent="0.2">
      <c r="A1097" s="1">
        <v>518</v>
      </c>
      <c r="B1097" s="1" t="s">
        <v>1854</v>
      </c>
      <c r="C1097" s="1">
        <v>746</v>
      </c>
    </row>
    <row r="1098" spans="1:3" x14ac:dyDescent="0.2">
      <c r="A1098" s="1">
        <v>1642</v>
      </c>
      <c r="B1098" s="1" t="s">
        <v>2955</v>
      </c>
      <c r="C1098" s="1">
        <v>746</v>
      </c>
    </row>
    <row r="1099" spans="1:3" x14ac:dyDescent="0.2">
      <c r="A1099" s="1">
        <v>251</v>
      </c>
      <c r="B1099" s="1" t="s">
        <v>1589</v>
      </c>
      <c r="C1099" s="1">
        <v>749</v>
      </c>
    </row>
    <row r="1100" spans="1:3" x14ac:dyDescent="0.2">
      <c r="A1100" s="1">
        <v>338</v>
      </c>
      <c r="B1100" s="1" t="s">
        <v>1676</v>
      </c>
      <c r="C1100" s="1">
        <v>749</v>
      </c>
    </row>
    <row r="1101" spans="1:3" x14ac:dyDescent="0.2">
      <c r="A1101" s="1">
        <v>548</v>
      </c>
      <c r="B1101" s="1" t="s">
        <v>1884</v>
      </c>
      <c r="C1101" s="1">
        <v>749</v>
      </c>
    </row>
    <row r="1102" spans="1:3" x14ac:dyDescent="0.2">
      <c r="A1102" s="1">
        <v>1430</v>
      </c>
      <c r="B1102" s="1" t="s">
        <v>2745</v>
      </c>
      <c r="C1102" s="1">
        <v>749</v>
      </c>
    </row>
    <row r="1103" spans="1:3" x14ac:dyDescent="0.2">
      <c r="A1103" s="1">
        <v>1700</v>
      </c>
      <c r="B1103" s="1" t="s">
        <v>3011</v>
      </c>
      <c r="C1103" s="1">
        <v>749</v>
      </c>
    </row>
    <row r="1104" spans="1:3" x14ac:dyDescent="0.2">
      <c r="A1104" s="1">
        <v>1744</v>
      </c>
      <c r="B1104" s="1" t="s">
        <v>3050</v>
      </c>
      <c r="C1104" s="1">
        <v>749</v>
      </c>
    </row>
    <row r="1105" spans="1:3" x14ac:dyDescent="0.2">
      <c r="A1105" s="1">
        <v>279</v>
      </c>
      <c r="B1105" s="1" t="s">
        <v>1617</v>
      </c>
      <c r="C1105" s="1">
        <v>751</v>
      </c>
    </row>
    <row r="1106" spans="1:3" x14ac:dyDescent="0.2">
      <c r="A1106" s="1">
        <v>1405</v>
      </c>
      <c r="B1106" s="1" t="s">
        <v>2720</v>
      </c>
      <c r="C1106" s="1">
        <v>751</v>
      </c>
    </row>
    <row r="1107" spans="1:3" x14ac:dyDescent="0.2">
      <c r="A1107" s="1">
        <v>285</v>
      </c>
      <c r="B1107" s="1" t="s">
        <v>1623</v>
      </c>
      <c r="C1107" s="1">
        <v>752</v>
      </c>
    </row>
    <row r="1108" spans="1:3" x14ac:dyDescent="0.2">
      <c r="A1108" s="1">
        <v>307</v>
      </c>
      <c r="B1108" s="1" t="s">
        <v>1645</v>
      </c>
      <c r="C1108" s="1">
        <v>752</v>
      </c>
    </row>
    <row r="1109" spans="1:3" x14ac:dyDescent="0.2">
      <c r="A1109" s="1">
        <v>512</v>
      </c>
      <c r="B1109" s="1" t="s">
        <v>1848</v>
      </c>
      <c r="C1109" s="1">
        <v>752</v>
      </c>
    </row>
    <row r="1110" spans="1:3" x14ac:dyDescent="0.2">
      <c r="A1110" s="1">
        <v>528</v>
      </c>
      <c r="B1110" s="1" t="s">
        <v>1864</v>
      </c>
      <c r="C1110" s="1">
        <v>752</v>
      </c>
    </row>
    <row r="1111" spans="1:3" x14ac:dyDescent="0.2">
      <c r="A1111" s="1">
        <v>1117</v>
      </c>
      <c r="B1111" s="1" t="s">
        <v>2436</v>
      </c>
      <c r="C1111" s="1">
        <v>752</v>
      </c>
    </row>
    <row r="1112" spans="1:3" x14ac:dyDescent="0.2">
      <c r="A1112" s="1">
        <v>1366</v>
      </c>
      <c r="B1112" s="1" t="s">
        <v>2681</v>
      </c>
      <c r="C1112" s="1">
        <v>752</v>
      </c>
    </row>
    <row r="1113" spans="1:3" x14ac:dyDescent="0.2">
      <c r="A1113" s="1">
        <v>430</v>
      </c>
      <c r="B1113" s="1" t="s">
        <v>1767</v>
      </c>
      <c r="C1113" s="1">
        <v>754</v>
      </c>
    </row>
    <row r="1114" spans="1:3" x14ac:dyDescent="0.2">
      <c r="A1114" s="1">
        <v>1196</v>
      </c>
      <c r="B1114" s="1" t="s">
        <v>2514</v>
      </c>
      <c r="C1114" s="1">
        <v>754</v>
      </c>
    </row>
    <row r="1115" spans="1:3" x14ac:dyDescent="0.2">
      <c r="A1115" s="1">
        <v>1394</v>
      </c>
      <c r="B1115" s="1" t="s">
        <v>2709</v>
      </c>
      <c r="C1115" s="1">
        <v>754</v>
      </c>
    </row>
    <row r="1116" spans="1:3" x14ac:dyDescent="0.2">
      <c r="A1116" s="1">
        <v>374</v>
      </c>
      <c r="B1116" s="1" t="s">
        <v>1711</v>
      </c>
      <c r="C1116" s="1">
        <v>756</v>
      </c>
    </row>
    <row r="1117" spans="1:3" x14ac:dyDescent="0.2">
      <c r="A1117" s="1">
        <v>1448</v>
      </c>
      <c r="B1117" s="1" t="s">
        <v>2763</v>
      </c>
      <c r="C1117" s="1">
        <v>756</v>
      </c>
    </row>
    <row r="1118" spans="1:3" x14ac:dyDescent="0.2">
      <c r="A1118" s="1">
        <v>1525</v>
      </c>
      <c r="B1118" s="1" t="s">
        <v>2839</v>
      </c>
      <c r="C1118" s="1">
        <v>757</v>
      </c>
    </row>
    <row r="1119" spans="1:3" x14ac:dyDescent="0.2">
      <c r="A1119" s="1">
        <v>1563</v>
      </c>
      <c r="B1119" s="1" t="s">
        <v>2877</v>
      </c>
      <c r="C1119" s="1">
        <v>757</v>
      </c>
    </row>
    <row r="1120" spans="1:3" x14ac:dyDescent="0.2">
      <c r="A1120" s="1">
        <v>521</v>
      </c>
      <c r="B1120" s="1" t="s">
        <v>1857</v>
      </c>
      <c r="C1120" s="1">
        <v>759</v>
      </c>
    </row>
    <row r="1121" spans="1:3" x14ac:dyDescent="0.2">
      <c r="A1121" s="1">
        <v>1308</v>
      </c>
      <c r="B1121" s="1" t="s">
        <v>2624</v>
      </c>
      <c r="C1121" s="1">
        <v>759</v>
      </c>
    </row>
    <row r="1122" spans="1:3" x14ac:dyDescent="0.2">
      <c r="A1122" s="1">
        <v>1178</v>
      </c>
      <c r="B1122" s="1" t="s">
        <v>2496</v>
      </c>
      <c r="C1122" s="1">
        <v>760</v>
      </c>
    </row>
    <row r="1123" spans="1:3" x14ac:dyDescent="0.2">
      <c r="A1123" s="1">
        <v>4</v>
      </c>
      <c r="B1123" s="1" t="s">
        <v>1353</v>
      </c>
      <c r="C1123" s="1">
        <v>762</v>
      </c>
    </row>
    <row r="1124" spans="1:3" x14ac:dyDescent="0.2">
      <c r="A1124" s="1">
        <v>77</v>
      </c>
      <c r="B1124" s="1" t="s">
        <v>1422</v>
      </c>
      <c r="C1124" s="1">
        <v>762</v>
      </c>
    </row>
    <row r="1125" spans="1:3" x14ac:dyDescent="0.2">
      <c r="A1125" s="1">
        <v>1052</v>
      </c>
      <c r="B1125" s="1" t="s">
        <v>2374</v>
      </c>
      <c r="C1125" s="1">
        <v>762</v>
      </c>
    </row>
    <row r="1126" spans="1:3" x14ac:dyDescent="0.2">
      <c r="A1126" s="1">
        <v>1316</v>
      </c>
      <c r="B1126" s="1" t="s">
        <v>2631</v>
      </c>
      <c r="C1126" s="1">
        <v>762</v>
      </c>
    </row>
    <row r="1127" spans="1:3" x14ac:dyDescent="0.2">
      <c r="A1127" s="1">
        <v>1325</v>
      </c>
      <c r="B1127" s="1" t="s">
        <v>2640</v>
      </c>
      <c r="C1127" s="1">
        <v>762</v>
      </c>
    </row>
    <row r="1128" spans="1:3" x14ac:dyDescent="0.2">
      <c r="A1128" s="1">
        <v>438</v>
      </c>
      <c r="B1128" s="1" t="s">
        <v>1775</v>
      </c>
      <c r="C1128" s="1">
        <v>764</v>
      </c>
    </row>
    <row r="1129" spans="1:3" x14ac:dyDescent="0.2">
      <c r="A1129" s="1">
        <v>1118</v>
      </c>
      <c r="B1129" s="1" t="s">
        <v>2437</v>
      </c>
      <c r="C1129" s="1">
        <v>764</v>
      </c>
    </row>
    <row r="1130" spans="1:3" x14ac:dyDescent="0.2">
      <c r="A1130" s="1">
        <v>1188</v>
      </c>
      <c r="B1130" s="1" t="s">
        <v>2506</v>
      </c>
      <c r="C1130" s="1">
        <v>764</v>
      </c>
    </row>
    <row r="1131" spans="1:3" x14ac:dyDescent="0.2">
      <c r="A1131" s="1">
        <v>175</v>
      </c>
      <c r="B1131" s="1" t="s">
        <v>1516</v>
      </c>
      <c r="C1131" s="1">
        <v>765</v>
      </c>
    </row>
    <row r="1132" spans="1:3" x14ac:dyDescent="0.2">
      <c r="A1132" s="1">
        <v>341</v>
      </c>
      <c r="B1132" s="1" t="s">
        <v>1679</v>
      </c>
      <c r="C1132" s="1">
        <v>765</v>
      </c>
    </row>
    <row r="1133" spans="1:3" x14ac:dyDescent="0.2">
      <c r="A1133" s="1">
        <v>888</v>
      </c>
      <c r="B1133" s="1" t="s">
        <v>2219</v>
      </c>
      <c r="C1133" s="1">
        <v>765</v>
      </c>
    </row>
    <row r="1134" spans="1:3" x14ac:dyDescent="0.2">
      <c r="A1134" s="1">
        <v>1011</v>
      </c>
      <c r="B1134" s="1" t="s">
        <v>2338</v>
      </c>
      <c r="C1134" s="1">
        <v>765</v>
      </c>
    </row>
    <row r="1135" spans="1:3" x14ac:dyDescent="0.2">
      <c r="A1135" s="1">
        <v>147</v>
      </c>
      <c r="B1135" s="1" t="s">
        <v>1489</v>
      </c>
      <c r="C1135" s="1">
        <v>769</v>
      </c>
    </row>
    <row r="1136" spans="1:3" x14ac:dyDescent="0.2">
      <c r="A1136" s="1">
        <v>419</v>
      </c>
      <c r="B1136" s="1" t="s">
        <v>1756</v>
      </c>
      <c r="C1136" s="1">
        <v>769</v>
      </c>
    </row>
    <row r="1137" spans="1:3" x14ac:dyDescent="0.2">
      <c r="A1137" s="1">
        <v>536</v>
      </c>
      <c r="B1137" s="1" t="s">
        <v>1872</v>
      </c>
      <c r="C1137" s="1">
        <v>769</v>
      </c>
    </row>
    <row r="1138" spans="1:3" x14ac:dyDescent="0.2">
      <c r="A1138" s="1">
        <v>1287</v>
      </c>
      <c r="B1138" s="1" t="s">
        <v>2603</v>
      </c>
      <c r="C1138" s="1">
        <v>769</v>
      </c>
    </row>
    <row r="1139" spans="1:3" x14ac:dyDescent="0.2">
      <c r="A1139" s="1">
        <v>751</v>
      </c>
      <c r="B1139" s="1" t="s">
        <v>2084</v>
      </c>
      <c r="C1139" s="1">
        <v>770</v>
      </c>
    </row>
    <row r="1140" spans="1:3" x14ac:dyDescent="0.2">
      <c r="A1140" s="1">
        <v>753</v>
      </c>
      <c r="B1140" s="1" t="s">
        <v>2086</v>
      </c>
      <c r="C1140" s="1">
        <v>770</v>
      </c>
    </row>
    <row r="1141" spans="1:3" x14ac:dyDescent="0.2">
      <c r="A1141" s="1">
        <v>1502</v>
      </c>
      <c r="B1141" s="1" t="s">
        <v>2816</v>
      </c>
      <c r="C1141" s="1">
        <v>770</v>
      </c>
    </row>
    <row r="1142" spans="1:3" x14ac:dyDescent="0.2">
      <c r="A1142" s="1">
        <v>343</v>
      </c>
      <c r="B1142" s="1" t="s">
        <v>1681</v>
      </c>
      <c r="C1142" s="1">
        <v>772</v>
      </c>
    </row>
    <row r="1143" spans="1:3" x14ac:dyDescent="0.2">
      <c r="A1143" s="1">
        <v>443</v>
      </c>
      <c r="B1143" s="1" t="s">
        <v>1780</v>
      </c>
      <c r="C1143" s="1">
        <v>772</v>
      </c>
    </row>
    <row r="1144" spans="1:3" x14ac:dyDescent="0.2">
      <c r="A1144" s="1">
        <v>936</v>
      </c>
      <c r="B1144" s="1" t="s">
        <v>2265</v>
      </c>
      <c r="C1144" s="1">
        <v>772</v>
      </c>
    </row>
    <row r="1145" spans="1:3" x14ac:dyDescent="0.2">
      <c r="A1145" s="1">
        <v>538</v>
      </c>
      <c r="B1145" s="1" t="s">
        <v>1874</v>
      </c>
      <c r="C1145" s="1">
        <v>774</v>
      </c>
    </row>
    <row r="1146" spans="1:3" x14ac:dyDescent="0.2">
      <c r="A1146" s="1">
        <v>878</v>
      </c>
      <c r="B1146" s="1" t="s">
        <v>2209</v>
      </c>
      <c r="C1146" s="1">
        <v>774</v>
      </c>
    </row>
    <row r="1147" spans="1:3" x14ac:dyDescent="0.2">
      <c r="A1147" s="1">
        <v>1568</v>
      </c>
      <c r="B1147" s="1" t="s">
        <v>2882</v>
      </c>
      <c r="C1147" s="1">
        <v>774</v>
      </c>
    </row>
    <row r="1148" spans="1:3" x14ac:dyDescent="0.2">
      <c r="A1148" s="1">
        <v>282</v>
      </c>
      <c r="B1148" s="1" t="s">
        <v>1620</v>
      </c>
      <c r="C1148" s="1">
        <v>775</v>
      </c>
    </row>
    <row r="1149" spans="1:3" x14ac:dyDescent="0.2">
      <c r="A1149" s="1">
        <v>442</v>
      </c>
      <c r="B1149" s="1" t="s">
        <v>1779</v>
      </c>
      <c r="C1149" s="1">
        <v>775</v>
      </c>
    </row>
    <row r="1150" spans="1:3" x14ac:dyDescent="0.2">
      <c r="A1150" s="1">
        <v>1371</v>
      </c>
      <c r="B1150" s="1" t="s">
        <v>2686</v>
      </c>
      <c r="C1150" s="1">
        <v>775</v>
      </c>
    </row>
    <row r="1151" spans="1:3" x14ac:dyDescent="0.2">
      <c r="A1151" s="1">
        <v>171</v>
      </c>
      <c r="B1151" s="1" t="s">
        <v>1513</v>
      </c>
      <c r="C1151" s="1">
        <v>777</v>
      </c>
    </row>
    <row r="1152" spans="1:3" x14ac:dyDescent="0.2">
      <c r="A1152" s="1">
        <v>252</v>
      </c>
      <c r="B1152" s="1" t="s">
        <v>1590</v>
      </c>
      <c r="C1152" s="1">
        <v>777</v>
      </c>
    </row>
    <row r="1153" spans="1:3" x14ac:dyDescent="0.2">
      <c r="A1153" s="1">
        <v>360</v>
      </c>
      <c r="B1153" s="1" t="s">
        <v>1697</v>
      </c>
      <c r="C1153" s="1">
        <v>777</v>
      </c>
    </row>
    <row r="1154" spans="1:3" x14ac:dyDescent="0.2">
      <c r="A1154" s="1">
        <v>612</v>
      </c>
      <c r="B1154" s="1" t="s">
        <v>1948</v>
      </c>
      <c r="C1154" s="1">
        <v>777</v>
      </c>
    </row>
    <row r="1155" spans="1:3" x14ac:dyDescent="0.2">
      <c r="A1155" s="1">
        <v>901</v>
      </c>
      <c r="B1155" s="1" t="s">
        <v>2230</v>
      </c>
      <c r="C1155" s="1">
        <v>777</v>
      </c>
    </row>
    <row r="1156" spans="1:3" x14ac:dyDescent="0.2">
      <c r="A1156" s="1">
        <v>1692</v>
      </c>
      <c r="B1156" s="1" t="s">
        <v>3003</v>
      </c>
      <c r="C1156" s="1">
        <v>777</v>
      </c>
    </row>
    <row r="1157" spans="1:3" x14ac:dyDescent="0.2">
      <c r="A1157" s="1">
        <v>498</v>
      </c>
      <c r="B1157" s="1" t="s">
        <v>1834</v>
      </c>
      <c r="C1157" s="1">
        <v>779</v>
      </c>
    </row>
    <row r="1158" spans="1:3" x14ac:dyDescent="0.2">
      <c r="A1158" s="1">
        <v>1000</v>
      </c>
      <c r="B1158" s="1" t="s">
        <v>2327</v>
      </c>
      <c r="C1158" s="1">
        <v>779</v>
      </c>
    </row>
    <row r="1159" spans="1:3" x14ac:dyDescent="0.2">
      <c r="A1159" s="1">
        <v>1425</v>
      </c>
      <c r="B1159" s="1" t="s">
        <v>2740</v>
      </c>
      <c r="C1159" s="1">
        <v>779</v>
      </c>
    </row>
    <row r="1160" spans="1:3" x14ac:dyDescent="0.2">
      <c r="A1160" s="1">
        <v>431</v>
      </c>
      <c r="B1160" s="1" t="s">
        <v>1768</v>
      </c>
      <c r="C1160" s="1">
        <v>780</v>
      </c>
    </row>
    <row r="1161" spans="1:3" x14ac:dyDescent="0.2">
      <c r="A1161" s="1">
        <v>526</v>
      </c>
      <c r="B1161" s="1" t="s">
        <v>1862</v>
      </c>
      <c r="C1161" s="1">
        <v>780</v>
      </c>
    </row>
    <row r="1162" spans="1:3" x14ac:dyDescent="0.2">
      <c r="A1162" s="1">
        <v>212</v>
      </c>
      <c r="B1162" s="1" t="s">
        <v>1551</v>
      </c>
      <c r="C1162" s="1">
        <v>784</v>
      </c>
    </row>
    <row r="1163" spans="1:3" x14ac:dyDescent="0.2">
      <c r="A1163" s="1">
        <v>582</v>
      </c>
      <c r="B1163" s="1" t="s">
        <v>1918</v>
      </c>
      <c r="C1163" s="1">
        <v>784</v>
      </c>
    </row>
    <row r="1164" spans="1:3" x14ac:dyDescent="0.2">
      <c r="A1164" s="1">
        <v>1115</v>
      </c>
      <c r="B1164" s="1" t="s">
        <v>2434</v>
      </c>
      <c r="C1164" s="1">
        <v>784</v>
      </c>
    </row>
    <row r="1165" spans="1:3" x14ac:dyDescent="0.2">
      <c r="A1165" s="1">
        <v>1552</v>
      </c>
      <c r="B1165" s="1" t="s">
        <v>2866</v>
      </c>
      <c r="C1165" s="1">
        <v>784</v>
      </c>
    </row>
    <row r="1166" spans="1:3" x14ac:dyDescent="0.2">
      <c r="A1166" s="1">
        <v>1610</v>
      </c>
      <c r="B1166" s="1" t="s">
        <v>2923</v>
      </c>
      <c r="C1166" s="1">
        <v>784</v>
      </c>
    </row>
    <row r="1167" spans="1:3" x14ac:dyDescent="0.2">
      <c r="A1167" s="1">
        <v>233</v>
      </c>
      <c r="B1167" s="1" t="s">
        <v>1571</v>
      </c>
      <c r="C1167" s="1">
        <v>785</v>
      </c>
    </row>
    <row r="1168" spans="1:3" x14ac:dyDescent="0.2">
      <c r="A1168" s="1">
        <v>886</v>
      </c>
      <c r="B1168" s="1" t="s">
        <v>2217</v>
      </c>
      <c r="C1168" s="1">
        <v>785</v>
      </c>
    </row>
    <row r="1169" spans="1:3" x14ac:dyDescent="0.2">
      <c r="A1169" s="1">
        <v>1595</v>
      </c>
      <c r="B1169" s="1" t="s">
        <v>2909</v>
      </c>
      <c r="C1169" s="1">
        <v>785</v>
      </c>
    </row>
    <row r="1170" spans="1:3" x14ac:dyDescent="0.2">
      <c r="A1170" s="1">
        <v>296</v>
      </c>
      <c r="B1170" s="1" t="s">
        <v>1634</v>
      </c>
      <c r="C1170" s="1">
        <v>787</v>
      </c>
    </row>
    <row r="1171" spans="1:3" x14ac:dyDescent="0.2">
      <c r="A1171" s="1">
        <v>1214</v>
      </c>
      <c r="B1171" s="1" t="s">
        <v>2531</v>
      </c>
      <c r="C1171" s="1">
        <v>787</v>
      </c>
    </row>
    <row r="1172" spans="1:3" x14ac:dyDescent="0.2">
      <c r="A1172" s="1">
        <v>501</v>
      </c>
      <c r="B1172" s="1" t="s">
        <v>1837</v>
      </c>
      <c r="C1172" s="1">
        <v>789</v>
      </c>
    </row>
    <row r="1173" spans="1:3" x14ac:dyDescent="0.2">
      <c r="A1173" s="1">
        <v>1726</v>
      </c>
      <c r="B1173" s="1" t="s">
        <v>3033</v>
      </c>
      <c r="C1173" s="1">
        <v>789</v>
      </c>
    </row>
    <row r="1174" spans="1:3" x14ac:dyDescent="0.2">
      <c r="A1174" s="1">
        <v>90</v>
      </c>
      <c r="B1174" s="1" t="s">
        <v>1433</v>
      </c>
      <c r="C1174" s="1">
        <v>792</v>
      </c>
    </row>
    <row r="1175" spans="1:3" x14ac:dyDescent="0.2">
      <c r="A1175" s="1">
        <v>532</v>
      </c>
      <c r="B1175" s="1" t="s">
        <v>1868</v>
      </c>
      <c r="C1175" s="1">
        <v>792</v>
      </c>
    </row>
    <row r="1176" spans="1:3" x14ac:dyDescent="0.2">
      <c r="A1176" s="1">
        <v>935</v>
      </c>
      <c r="B1176" s="1" t="s">
        <v>2264</v>
      </c>
      <c r="C1176" s="1">
        <v>792</v>
      </c>
    </row>
    <row r="1177" spans="1:3" x14ac:dyDescent="0.2">
      <c r="A1177" s="1">
        <v>1278</v>
      </c>
      <c r="B1177" s="1" t="s">
        <v>2594</v>
      </c>
      <c r="C1177" s="1">
        <v>792</v>
      </c>
    </row>
    <row r="1178" spans="1:3" x14ac:dyDescent="0.2">
      <c r="A1178" s="1">
        <v>1618</v>
      </c>
      <c r="B1178" s="1" t="s">
        <v>2931</v>
      </c>
      <c r="C1178" s="1">
        <v>792</v>
      </c>
    </row>
    <row r="1179" spans="1:3" x14ac:dyDescent="0.2">
      <c r="A1179" s="1">
        <v>205</v>
      </c>
      <c r="B1179" s="1" t="s">
        <v>1544</v>
      </c>
      <c r="C1179" s="1">
        <v>794</v>
      </c>
    </row>
    <row r="1180" spans="1:3" x14ac:dyDescent="0.2">
      <c r="A1180" s="1">
        <v>558</v>
      </c>
      <c r="B1180" s="1" t="s">
        <v>1894</v>
      </c>
      <c r="C1180" s="1">
        <v>794</v>
      </c>
    </row>
    <row r="1181" spans="1:3" x14ac:dyDescent="0.2">
      <c r="A1181" s="1">
        <v>571</v>
      </c>
      <c r="B1181" s="1" t="s">
        <v>1907</v>
      </c>
      <c r="C1181" s="1">
        <v>794</v>
      </c>
    </row>
    <row r="1182" spans="1:3" x14ac:dyDescent="0.2">
      <c r="A1182" s="1">
        <v>1822</v>
      </c>
      <c r="B1182" s="1" t="s">
        <v>3123</v>
      </c>
      <c r="C1182" s="1">
        <v>794</v>
      </c>
    </row>
    <row r="1183" spans="1:3" x14ac:dyDescent="0.2">
      <c r="A1183" s="1">
        <v>1283</v>
      </c>
      <c r="B1183" s="1" t="s">
        <v>2599</v>
      </c>
      <c r="C1183" s="1">
        <v>795</v>
      </c>
    </row>
    <row r="1184" spans="1:3" x14ac:dyDescent="0.2">
      <c r="A1184" s="1">
        <v>108</v>
      </c>
      <c r="B1184" s="1" t="s">
        <v>1451</v>
      </c>
      <c r="C1184" s="1">
        <v>797</v>
      </c>
    </row>
    <row r="1185" spans="1:3" x14ac:dyDescent="0.2">
      <c r="A1185" s="1">
        <v>1454</v>
      </c>
      <c r="B1185" s="1" t="s">
        <v>2769</v>
      </c>
      <c r="C1185" s="1">
        <v>797</v>
      </c>
    </row>
    <row r="1186" spans="1:3" x14ac:dyDescent="0.2">
      <c r="A1186" s="1">
        <v>1578</v>
      </c>
      <c r="B1186" s="1" t="s">
        <v>2892</v>
      </c>
      <c r="C1186" s="1">
        <v>797</v>
      </c>
    </row>
    <row r="1187" spans="1:3" x14ac:dyDescent="0.2">
      <c r="A1187" s="1">
        <v>939</v>
      </c>
      <c r="B1187" s="1" t="s">
        <v>2268</v>
      </c>
      <c r="C1187" s="1">
        <v>800</v>
      </c>
    </row>
    <row r="1188" spans="1:3" x14ac:dyDescent="0.2">
      <c r="A1188" s="1">
        <v>535</v>
      </c>
      <c r="B1188" s="1" t="s">
        <v>1871</v>
      </c>
      <c r="C1188" s="1">
        <v>802</v>
      </c>
    </row>
    <row r="1189" spans="1:3" x14ac:dyDescent="0.2">
      <c r="A1189" s="1">
        <v>1771</v>
      </c>
      <c r="B1189" s="1" t="s">
        <v>3076</v>
      </c>
      <c r="C1189" s="1">
        <v>802</v>
      </c>
    </row>
    <row r="1190" spans="1:3" x14ac:dyDescent="0.2">
      <c r="A1190" s="1">
        <v>256</v>
      </c>
      <c r="B1190" s="1" t="s">
        <v>1594</v>
      </c>
      <c r="C1190" s="1">
        <v>804</v>
      </c>
    </row>
    <row r="1191" spans="1:3" x14ac:dyDescent="0.2">
      <c r="A1191" s="1">
        <v>615</v>
      </c>
      <c r="B1191" s="1" t="s">
        <v>1951</v>
      </c>
      <c r="C1191" s="1">
        <v>804</v>
      </c>
    </row>
    <row r="1192" spans="1:3" x14ac:dyDescent="0.2">
      <c r="A1192" s="1">
        <v>630</v>
      </c>
      <c r="B1192" s="1" t="s">
        <v>1966</v>
      </c>
      <c r="C1192" s="1">
        <v>804</v>
      </c>
    </row>
    <row r="1193" spans="1:3" x14ac:dyDescent="0.2">
      <c r="A1193" s="1">
        <v>1290</v>
      </c>
      <c r="B1193" s="1" t="s">
        <v>2606</v>
      </c>
      <c r="C1193" s="1">
        <v>804</v>
      </c>
    </row>
    <row r="1194" spans="1:3" x14ac:dyDescent="0.2">
      <c r="A1194" s="1">
        <v>1339</v>
      </c>
      <c r="B1194" s="1" t="s">
        <v>2654</v>
      </c>
      <c r="C1194" s="1">
        <v>804</v>
      </c>
    </row>
    <row r="1195" spans="1:3" x14ac:dyDescent="0.2">
      <c r="A1195" s="1">
        <v>1344</v>
      </c>
      <c r="B1195" s="1" t="s">
        <v>2659</v>
      </c>
      <c r="C1195" s="1">
        <v>804</v>
      </c>
    </row>
    <row r="1196" spans="1:3" x14ac:dyDescent="0.2">
      <c r="A1196" s="1">
        <v>1120</v>
      </c>
      <c r="B1196" s="1" t="s">
        <v>2439</v>
      </c>
      <c r="C1196" s="1">
        <v>807</v>
      </c>
    </row>
    <row r="1197" spans="1:3" x14ac:dyDescent="0.2">
      <c r="A1197" s="1">
        <v>1263</v>
      </c>
      <c r="B1197" s="1" t="s">
        <v>2579</v>
      </c>
      <c r="C1197" s="1">
        <v>807</v>
      </c>
    </row>
    <row r="1198" spans="1:3" x14ac:dyDescent="0.2">
      <c r="A1198" s="1">
        <v>1385</v>
      </c>
      <c r="B1198" s="1" t="s">
        <v>2700</v>
      </c>
      <c r="C1198" s="1">
        <v>809</v>
      </c>
    </row>
    <row r="1199" spans="1:3" x14ac:dyDescent="0.2">
      <c r="A1199" s="1">
        <v>199</v>
      </c>
      <c r="B1199" s="1" t="s">
        <v>1538</v>
      </c>
      <c r="C1199" s="1">
        <v>810</v>
      </c>
    </row>
    <row r="1200" spans="1:3" x14ac:dyDescent="0.2">
      <c r="A1200" s="1">
        <v>473</v>
      </c>
      <c r="B1200" s="1" t="s">
        <v>1810</v>
      </c>
      <c r="C1200" s="1">
        <v>812</v>
      </c>
    </row>
    <row r="1201" spans="1:3" x14ac:dyDescent="0.2">
      <c r="A1201" s="1">
        <v>673</v>
      </c>
      <c r="B1201" s="1" t="s">
        <v>2008</v>
      </c>
      <c r="C1201" s="1">
        <v>812</v>
      </c>
    </row>
    <row r="1202" spans="1:3" x14ac:dyDescent="0.2">
      <c r="A1202" s="1">
        <v>877</v>
      </c>
      <c r="B1202" s="1" t="s">
        <v>2208</v>
      </c>
      <c r="C1202" s="1">
        <v>812</v>
      </c>
    </row>
    <row r="1203" spans="1:3" x14ac:dyDescent="0.2">
      <c r="A1203" s="1">
        <v>946</v>
      </c>
      <c r="B1203" s="1" t="s">
        <v>2275</v>
      </c>
      <c r="C1203" s="1">
        <v>812</v>
      </c>
    </row>
    <row r="1204" spans="1:3" x14ac:dyDescent="0.2">
      <c r="A1204" s="1">
        <v>510</v>
      </c>
      <c r="B1204" s="1" t="s">
        <v>1846</v>
      </c>
      <c r="C1204" s="1">
        <v>814</v>
      </c>
    </row>
    <row r="1205" spans="1:3" x14ac:dyDescent="0.2">
      <c r="A1205" s="1">
        <v>943</v>
      </c>
      <c r="B1205" s="1" t="s">
        <v>2272</v>
      </c>
      <c r="C1205" s="1">
        <v>814</v>
      </c>
    </row>
    <row r="1206" spans="1:3" x14ac:dyDescent="0.2">
      <c r="A1206" s="1">
        <v>1522</v>
      </c>
      <c r="B1206" s="1" t="s">
        <v>2836</v>
      </c>
      <c r="C1206" s="1">
        <v>814</v>
      </c>
    </row>
    <row r="1207" spans="1:3" x14ac:dyDescent="0.2">
      <c r="A1207" s="1">
        <v>1754</v>
      </c>
      <c r="B1207" s="1" t="s">
        <v>3060</v>
      </c>
      <c r="C1207" s="1">
        <v>814</v>
      </c>
    </row>
    <row r="1208" spans="1:3" x14ac:dyDescent="0.2">
      <c r="A1208" s="1">
        <v>632</v>
      </c>
      <c r="B1208" s="1" t="s">
        <v>1968</v>
      </c>
      <c r="C1208" s="1">
        <v>817</v>
      </c>
    </row>
    <row r="1209" spans="1:3" x14ac:dyDescent="0.2">
      <c r="A1209" s="1">
        <v>996</v>
      </c>
      <c r="B1209" s="1" t="s">
        <v>2323</v>
      </c>
      <c r="C1209" s="1">
        <v>817</v>
      </c>
    </row>
    <row r="1210" spans="1:3" x14ac:dyDescent="0.2">
      <c r="A1210" s="1">
        <v>1123</v>
      </c>
      <c r="B1210" s="1" t="s">
        <v>2442</v>
      </c>
      <c r="C1210" s="1">
        <v>817</v>
      </c>
    </row>
    <row r="1211" spans="1:3" x14ac:dyDescent="0.2">
      <c r="A1211" s="1">
        <v>297</v>
      </c>
      <c r="B1211" s="1" t="s">
        <v>1635</v>
      </c>
      <c r="C1211" s="1">
        <v>819</v>
      </c>
    </row>
    <row r="1212" spans="1:3" x14ac:dyDescent="0.2">
      <c r="A1212" s="1">
        <v>298</v>
      </c>
      <c r="B1212" s="1" t="s">
        <v>1636</v>
      </c>
      <c r="C1212" s="1">
        <v>819</v>
      </c>
    </row>
    <row r="1213" spans="1:3" x14ac:dyDescent="0.2">
      <c r="A1213" s="1">
        <v>329</v>
      </c>
      <c r="B1213" s="1" t="s">
        <v>1667</v>
      </c>
      <c r="C1213" s="1">
        <v>819</v>
      </c>
    </row>
    <row r="1214" spans="1:3" x14ac:dyDescent="0.2">
      <c r="A1214" s="1">
        <v>265</v>
      </c>
      <c r="B1214" s="1" t="s">
        <v>1603</v>
      </c>
      <c r="C1214" s="1">
        <v>820</v>
      </c>
    </row>
    <row r="1215" spans="1:3" x14ac:dyDescent="0.2">
      <c r="A1215" s="1">
        <v>611</v>
      </c>
      <c r="B1215" s="1" t="s">
        <v>1947</v>
      </c>
      <c r="C1215" s="1">
        <v>820</v>
      </c>
    </row>
    <row r="1216" spans="1:3" x14ac:dyDescent="0.2">
      <c r="A1216" s="1">
        <v>1157</v>
      </c>
      <c r="B1216" s="1" t="s">
        <v>2476</v>
      </c>
      <c r="C1216" s="1">
        <v>820</v>
      </c>
    </row>
    <row r="1217" spans="1:3" x14ac:dyDescent="0.2">
      <c r="A1217" s="1">
        <v>821</v>
      </c>
      <c r="B1217" s="1" t="s">
        <v>2154</v>
      </c>
      <c r="C1217" s="1">
        <v>822</v>
      </c>
    </row>
    <row r="1218" spans="1:3" x14ac:dyDescent="0.2">
      <c r="A1218" s="1">
        <v>158</v>
      </c>
      <c r="B1218" s="1" t="s">
        <v>1500</v>
      </c>
      <c r="C1218" s="1">
        <v>824</v>
      </c>
    </row>
    <row r="1219" spans="1:3" x14ac:dyDescent="0.2">
      <c r="A1219" s="1">
        <v>785</v>
      </c>
      <c r="B1219" s="1" t="s">
        <v>2118</v>
      </c>
      <c r="C1219" s="1">
        <v>824</v>
      </c>
    </row>
    <row r="1220" spans="1:3" x14ac:dyDescent="0.2">
      <c r="A1220" s="1">
        <v>1358</v>
      </c>
      <c r="B1220" s="1" t="s">
        <v>2673</v>
      </c>
      <c r="C1220" s="1">
        <v>824</v>
      </c>
    </row>
    <row r="1221" spans="1:3" x14ac:dyDescent="0.2">
      <c r="A1221" s="1">
        <v>1428</v>
      </c>
      <c r="B1221" s="1" t="s">
        <v>2743</v>
      </c>
      <c r="C1221" s="1">
        <v>824</v>
      </c>
    </row>
    <row r="1222" spans="1:3" x14ac:dyDescent="0.2">
      <c r="A1222" s="1">
        <v>436</v>
      </c>
      <c r="B1222" s="1" t="s">
        <v>1773</v>
      </c>
      <c r="C1222" s="1">
        <v>825</v>
      </c>
    </row>
    <row r="1223" spans="1:3" x14ac:dyDescent="0.2">
      <c r="A1223" s="1">
        <v>688</v>
      </c>
      <c r="B1223" s="1" t="s">
        <v>2021</v>
      </c>
      <c r="C1223" s="1">
        <v>825</v>
      </c>
    </row>
    <row r="1224" spans="1:3" x14ac:dyDescent="0.2">
      <c r="A1224" s="1">
        <v>756</v>
      </c>
      <c r="B1224" s="1" t="s">
        <v>2089</v>
      </c>
      <c r="C1224" s="1">
        <v>827</v>
      </c>
    </row>
    <row r="1225" spans="1:3" x14ac:dyDescent="0.2">
      <c r="A1225" s="1">
        <v>1418</v>
      </c>
      <c r="B1225" s="1" t="s">
        <v>2733</v>
      </c>
      <c r="C1225" s="1">
        <v>827</v>
      </c>
    </row>
    <row r="1226" spans="1:3" x14ac:dyDescent="0.2">
      <c r="A1226" s="1">
        <v>1647</v>
      </c>
      <c r="B1226" s="1" t="s">
        <v>2960</v>
      </c>
      <c r="C1226" s="1">
        <v>827</v>
      </c>
    </row>
    <row r="1227" spans="1:3" x14ac:dyDescent="0.2">
      <c r="A1227" s="1">
        <v>1237</v>
      </c>
      <c r="B1227" s="1" t="s">
        <v>2553</v>
      </c>
      <c r="C1227" s="1">
        <v>829</v>
      </c>
    </row>
    <row r="1228" spans="1:3" x14ac:dyDescent="0.2">
      <c r="A1228" s="1">
        <v>1718</v>
      </c>
      <c r="B1228" s="1" t="s">
        <v>3026</v>
      </c>
      <c r="C1228" s="1">
        <v>829</v>
      </c>
    </row>
    <row r="1229" spans="1:3" x14ac:dyDescent="0.2">
      <c r="A1229" s="1">
        <v>894</v>
      </c>
      <c r="B1229" s="1" t="s">
        <v>2224</v>
      </c>
      <c r="C1229" s="1">
        <v>830</v>
      </c>
    </row>
    <row r="1230" spans="1:3" x14ac:dyDescent="0.2">
      <c r="A1230" s="1">
        <v>1063</v>
      </c>
      <c r="B1230" s="1" t="s">
        <v>2385</v>
      </c>
      <c r="C1230" s="1">
        <v>830</v>
      </c>
    </row>
    <row r="1231" spans="1:3" x14ac:dyDescent="0.2">
      <c r="A1231" s="1">
        <v>1461</v>
      </c>
      <c r="B1231" s="1" t="s">
        <v>2776</v>
      </c>
      <c r="C1231" s="1">
        <v>830</v>
      </c>
    </row>
    <row r="1232" spans="1:3" x14ac:dyDescent="0.2">
      <c r="A1232" s="1">
        <v>985</v>
      </c>
      <c r="B1232" s="1" t="s">
        <v>2313</v>
      </c>
      <c r="C1232" s="1">
        <v>832</v>
      </c>
    </row>
    <row r="1233" spans="1:3" x14ac:dyDescent="0.2">
      <c r="A1233" s="1">
        <v>1260</v>
      </c>
      <c r="B1233" s="1" t="s">
        <v>2576</v>
      </c>
      <c r="C1233" s="1">
        <v>832</v>
      </c>
    </row>
    <row r="1234" spans="1:3" x14ac:dyDescent="0.2">
      <c r="A1234" s="1">
        <v>1281</v>
      </c>
      <c r="B1234" s="1" t="s">
        <v>2597</v>
      </c>
      <c r="C1234" s="1">
        <v>834</v>
      </c>
    </row>
    <row r="1235" spans="1:3" x14ac:dyDescent="0.2">
      <c r="A1235" s="1">
        <v>1299</v>
      </c>
      <c r="B1235" s="1" t="s">
        <v>2615</v>
      </c>
      <c r="C1235" s="1">
        <v>835</v>
      </c>
    </row>
    <row r="1236" spans="1:3" x14ac:dyDescent="0.2">
      <c r="A1236" s="1">
        <v>445</v>
      </c>
      <c r="B1236" s="1" t="s">
        <v>1782</v>
      </c>
      <c r="C1236" s="1">
        <v>837</v>
      </c>
    </row>
    <row r="1237" spans="1:3" x14ac:dyDescent="0.2">
      <c r="A1237" s="1">
        <v>1262</v>
      </c>
      <c r="B1237" s="1" t="s">
        <v>2578</v>
      </c>
      <c r="C1237" s="1">
        <v>837</v>
      </c>
    </row>
    <row r="1238" spans="1:3" x14ac:dyDescent="0.2">
      <c r="A1238" s="1">
        <v>829</v>
      </c>
      <c r="B1238" s="1" t="s">
        <v>2162</v>
      </c>
      <c r="C1238" s="1">
        <v>839</v>
      </c>
    </row>
    <row r="1239" spans="1:3" x14ac:dyDescent="0.2">
      <c r="A1239" s="1">
        <v>843</v>
      </c>
      <c r="B1239" s="1" t="s">
        <v>2175</v>
      </c>
      <c r="C1239" s="1">
        <v>839</v>
      </c>
    </row>
    <row r="1240" spans="1:3" x14ac:dyDescent="0.2">
      <c r="A1240" s="1">
        <v>1270</v>
      </c>
      <c r="B1240" s="1" t="s">
        <v>2586</v>
      </c>
      <c r="C1240" s="1">
        <v>839</v>
      </c>
    </row>
    <row r="1241" spans="1:3" x14ac:dyDescent="0.2">
      <c r="A1241" s="1">
        <v>1594</v>
      </c>
      <c r="B1241" s="1" t="s">
        <v>2908</v>
      </c>
      <c r="C1241" s="1">
        <v>839</v>
      </c>
    </row>
    <row r="1242" spans="1:3" x14ac:dyDescent="0.2">
      <c r="A1242" s="1">
        <v>799</v>
      </c>
      <c r="B1242" s="1" t="s">
        <v>2132</v>
      </c>
      <c r="C1242" s="1">
        <v>842</v>
      </c>
    </row>
    <row r="1243" spans="1:3" x14ac:dyDescent="0.2">
      <c r="A1243" s="1">
        <v>1780</v>
      </c>
      <c r="B1243" s="1" t="s">
        <v>3084</v>
      </c>
      <c r="C1243" s="1">
        <v>842</v>
      </c>
    </row>
    <row r="1244" spans="1:3" x14ac:dyDescent="0.2">
      <c r="A1244" s="1">
        <v>324</v>
      </c>
      <c r="B1244" s="1" t="s">
        <v>1662</v>
      </c>
      <c r="C1244" s="1">
        <v>844</v>
      </c>
    </row>
    <row r="1245" spans="1:3" x14ac:dyDescent="0.2">
      <c r="A1245" s="1">
        <v>1741</v>
      </c>
      <c r="B1245" s="1" t="s">
        <v>3047</v>
      </c>
      <c r="C1245" s="1">
        <v>845</v>
      </c>
    </row>
    <row r="1246" spans="1:3" x14ac:dyDescent="0.2">
      <c r="A1246" s="1">
        <v>1228</v>
      </c>
      <c r="B1246" s="1" t="s">
        <v>2545</v>
      </c>
      <c r="C1246" s="1">
        <v>847</v>
      </c>
    </row>
    <row r="1247" spans="1:3" x14ac:dyDescent="0.2">
      <c r="A1247" s="1">
        <v>1393</v>
      </c>
      <c r="B1247" s="1" t="s">
        <v>2708</v>
      </c>
      <c r="C1247" s="1">
        <v>849</v>
      </c>
    </row>
    <row r="1248" spans="1:3" x14ac:dyDescent="0.2">
      <c r="A1248" s="1">
        <v>178</v>
      </c>
      <c r="B1248" s="1" t="s">
        <v>1519</v>
      </c>
      <c r="C1248" s="1">
        <v>850</v>
      </c>
    </row>
    <row r="1249" spans="1:3" x14ac:dyDescent="0.2">
      <c r="A1249" s="1">
        <v>488</v>
      </c>
      <c r="B1249" s="1" t="s">
        <v>1825</v>
      </c>
      <c r="C1249" s="1">
        <v>850</v>
      </c>
    </row>
    <row r="1250" spans="1:3" x14ac:dyDescent="0.2">
      <c r="A1250" s="1">
        <v>1058</v>
      </c>
      <c r="B1250" s="1" t="s">
        <v>2380</v>
      </c>
      <c r="C1250" s="1">
        <v>850</v>
      </c>
    </row>
    <row r="1251" spans="1:3" x14ac:dyDescent="0.2">
      <c r="A1251" s="1">
        <v>1476</v>
      </c>
      <c r="B1251" s="1" t="s">
        <v>2791</v>
      </c>
      <c r="C1251" s="1">
        <v>850</v>
      </c>
    </row>
    <row r="1252" spans="1:3" x14ac:dyDescent="0.2">
      <c r="A1252" s="1">
        <v>76</v>
      </c>
      <c r="B1252" s="1" t="s">
        <v>1421</v>
      </c>
      <c r="C1252" s="1">
        <v>852</v>
      </c>
    </row>
    <row r="1253" spans="1:3" x14ac:dyDescent="0.2">
      <c r="A1253" s="1">
        <v>394</v>
      </c>
      <c r="B1253" s="1" t="s">
        <v>1731</v>
      </c>
      <c r="C1253" s="1">
        <v>852</v>
      </c>
    </row>
    <row r="1254" spans="1:3" x14ac:dyDescent="0.2">
      <c r="A1254" s="1">
        <v>689</v>
      </c>
      <c r="B1254" s="1" t="s">
        <v>2022</v>
      </c>
      <c r="C1254" s="1">
        <v>852</v>
      </c>
    </row>
    <row r="1255" spans="1:3" x14ac:dyDescent="0.2">
      <c r="A1255" s="1">
        <v>1102</v>
      </c>
      <c r="B1255" s="1" t="s">
        <v>2421</v>
      </c>
      <c r="C1255" s="1">
        <v>852</v>
      </c>
    </row>
    <row r="1256" spans="1:3" x14ac:dyDescent="0.2">
      <c r="A1256" s="1">
        <v>1555</v>
      </c>
      <c r="B1256" s="1" t="s">
        <v>2869</v>
      </c>
      <c r="C1256" s="1">
        <v>852</v>
      </c>
    </row>
    <row r="1257" spans="1:3" x14ac:dyDescent="0.2">
      <c r="A1257" s="1">
        <v>587</v>
      </c>
      <c r="B1257" s="1" t="s">
        <v>1923</v>
      </c>
      <c r="C1257" s="1">
        <v>854</v>
      </c>
    </row>
    <row r="1258" spans="1:3" x14ac:dyDescent="0.2">
      <c r="A1258" s="1">
        <v>727</v>
      </c>
      <c r="B1258" s="1" t="s">
        <v>2060</v>
      </c>
      <c r="C1258" s="1">
        <v>854</v>
      </c>
    </row>
    <row r="1259" spans="1:3" x14ac:dyDescent="0.2">
      <c r="A1259" s="1">
        <v>1131</v>
      </c>
      <c r="B1259" s="1" t="s">
        <v>2450</v>
      </c>
      <c r="C1259" s="1">
        <v>854</v>
      </c>
    </row>
    <row r="1260" spans="1:3" x14ac:dyDescent="0.2">
      <c r="A1260" s="1">
        <v>820</v>
      </c>
      <c r="B1260" s="1" t="s">
        <v>2153</v>
      </c>
      <c r="C1260" s="1">
        <v>855</v>
      </c>
    </row>
    <row r="1261" spans="1:3" x14ac:dyDescent="0.2">
      <c r="A1261" s="1">
        <v>762</v>
      </c>
      <c r="B1261" s="1" t="s">
        <v>2095</v>
      </c>
      <c r="C1261" s="1">
        <v>857</v>
      </c>
    </row>
    <row r="1262" spans="1:3" x14ac:dyDescent="0.2">
      <c r="A1262" s="1">
        <v>1148</v>
      </c>
      <c r="B1262" s="1" t="s">
        <v>2467</v>
      </c>
      <c r="C1262" s="1">
        <v>859</v>
      </c>
    </row>
    <row r="1263" spans="1:3" x14ac:dyDescent="0.2">
      <c r="A1263" s="1">
        <v>1677</v>
      </c>
      <c r="B1263" s="1" t="s">
        <v>2989</v>
      </c>
      <c r="C1263" s="1">
        <v>859</v>
      </c>
    </row>
    <row r="1264" spans="1:3" x14ac:dyDescent="0.2">
      <c r="A1264" s="1">
        <v>161</v>
      </c>
      <c r="B1264" s="1" t="s">
        <v>1503</v>
      </c>
      <c r="C1264" s="1">
        <v>860</v>
      </c>
    </row>
    <row r="1265" spans="1:3" x14ac:dyDescent="0.2">
      <c r="A1265" s="1">
        <v>126</v>
      </c>
      <c r="B1265" s="1" t="s">
        <v>1469</v>
      </c>
      <c r="C1265" s="1">
        <v>862</v>
      </c>
    </row>
    <row r="1266" spans="1:3" x14ac:dyDescent="0.2">
      <c r="A1266" s="1">
        <v>749</v>
      </c>
      <c r="B1266" s="1" t="s">
        <v>2082</v>
      </c>
      <c r="C1266" s="1">
        <v>862</v>
      </c>
    </row>
    <row r="1267" spans="1:3" x14ac:dyDescent="0.2">
      <c r="A1267" s="1">
        <v>1062</v>
      </c>
      <c r="B1267" s="1" t="s">
        <v>2384</v>
      </c>
      <c r="C1267" s="1">
        <v>862</v>
      </c>
    </row>
    <row r="1268" spans="1:3" x14ac:dyDescent="0.2">
      <c r="A1268" s="1">
        <v>1179</v>
      </c>
      <c r="B1268" s="1" t="s">
        <v>2497</v>
      </c>
      <c r="C1268" s="1">
        <v>862</v>
      </c>
    </row>
    <row r="1269" spans="1:3" x14ac:dyDescent="0.2">
      <c r="A1269" s="1">
        <v>1171</v>
      </c>
      <c r="B1269" s="1" t="s">
        <v>2489</v>
      </c>
      <c r="C1269" s="1">
        <v>864</v>
      </c>
    </row>
    <row r="1270" spans="1:3" x14ac:dyDescent="0.2">
      <c r="A1270" s="1">
        <v>277</v>
      </c>
      <c r="B1270" s="1" t="s">
        <v>1615</v>
      </c>
      <c r="C1270" s="1">
        <v>865</v>
      </c>
    </row>
    <row r="1271" spans="1:3" x14ac:dyDescent="0.2">
      <c r="A1271" s="1">
        <v>457</v>
      </c>
      <c r="B1271" s="1" t="s">
        <v>1794</v>
      </c>
      <c r="C1271" s="1">
        <v>865</v>
      </c>
    </row>
    <row r="1272" spans="1:3" x14ac:dyDescent="0.2">
      <c r="A1272" s="1">
        <v>593</v>
      </c>
      <c r="B1272" s="1" t="s">
        <v>1929</v>
      </c>
      <c r="C1272" s="1">
        <v>865</v>
      </c>
    </row>
    <row r="1273" spans="1:3" x14ac:dyDescent="0.2">
      <c r="A1273" s="1">
        <v>825</v>
      </c>
      <c r="B1273" s="1" t="s">
        <v>2158</v>
      </c>
      <c r="C1273" s="1">
        <v>869</v>
      </c>
    </row>
    <row r="1274" spans="1:3" x14ac:dyDescent="0.2">
      <c r="A1274" s="1">
        <v>1222</v>
      </c>
      <c r="B1274" s="1" t="s">
        <v>2539</v>
      </c>
      <c r="C1274" s="1">
        <v>869</v>
      </c>
    </row>
    <row r="1275" spans="1:3" x14ac:dyDescent="0.2">
      <c r="A1275" s="1">
        <v>1258</v>
      </c>
      <c r="B1275" s="1" t="s">
        <v>2574</v>
      </c>
      <c r="C1275" s="1">
        <v>869</v>
      </c>
    </row>
    <row r="1276" spans="1:3" x14ac:dyDescent="0.2">
      <c r="A1276" s="1">
        <v>68</v>
      </c>
      <c r="B1276" s="1" t="s">
        <v>1414</v>
      </c>
      <c r="C1276" s="1">
        <v>870</v>
      </c>
    </row>
    <row r="1277" spans="1:3" x14ac:dyDescent="0.2">
      <c r="A1277" s="1">
        <v>1300</v>
      </c>
      <c r="B1277" s="1" t="s">
        <v>2616</v>
      </c>
      <c r="C1277" s="1">
        <v>870</v>
      </c>
    </row>
    <row r="1278" spans="1:3" x14ac:dyDescent="0.2">
      <c r="A1278" s="1">
        <v>1470</v>
      </c>
      <c r="B1278" s="1" t="s">
        <v>2785</v>
      </c>
      <c r="C1278" s="1">
        <v>870</v>
      </c>
    </row>
    <row r="1279" spans="1:3" x14ac:dyDescent="0.2">
      <c r="A1279" s="1">
        <v>1039</v>
      </c>
      <c r="B1279" s="1" t="s">
        <v>2361</v>
      </c>
      <c r="C1279" s="1">
        <v>872</v>
      </c>
    </row>
    <row r="1280" spans="1:3" x14ac:dyDescent="0.2">
      <c r="A1280" s="1">
        <v>622</v>
      </c>
      <c r="B1280" s="1" t="s">
        <v>1958</v>
      </c>
      <c r="C1280" s="1">
        <v>875</v>
      </c>
    </row>
    <row r="1281" spans="1:3" x14ac:dyDescent="0.2">
      <c r="A1281" s="1">
        <v>1255</v>
      </c>
      <c r="B1281" s="1" t="s">
        <v>2571</v>
      </c>
      <c r="C1281" s="1">
        <v>877</v>
      </c>
    </row>
    <row r="1282" spans="1:3" x14ac:dyDescent="0.2">
      <c r="A1282" s="1">
        <v>111</v>
      </c>
      <c r="B1282" s="1" t="s">
        <v>1454</v>
      </c>
      <c r="C1282" s="1">
        <v>879</v>
      </c>
    </row>
    <row r="1283" spans="1:3" x14ac:dyDescent="0.2">
      <c r="A1283" s="1">
        <v>365</v>
      </c>
      <c r="B1283" s="1" t="s">
        <v>1702</v>
      </c>
      <c r="C1283" s="1">
        <v>879</v>
      </c>
    </row>
    <row r="1284" spans="1:3" x14ac:dyDescent="0.2">
      <c r="A1284" s="1">
        <v>392</v>
      </c>
      <c r="B1284" s="1" t="s">
        <v>1729</v>
      </c>
      <c r="C1284" s="1">
        <v>879</v>
      </c>
    </row>
    <row r="1285" spans="1:3" x14ac:dyDescent="0.2">
      <c r="A1285" s="1">
        <v>1367</v>
      </c>
      <c r="B1285" s="1" t="s">
        <v>2682</v>
      </c>
      <c r="C1285" s="1">
        <v>879</v>
      </c>
    </row>
    <row r="1286" spans="1:3" x14ac:dyDescent="0.2">
      <c r="A1286" s="1">
        <v>1271</v>
      </c>
      <c r="B1286" s="1" t="s">
        <v>2587</v>
      </c>
      <c r="C1286" s="1">
        <v>880</v>
      </c>
    </row>
    <row r="1287" spans="1:3" x14ac:dyDescent="0.2">
      <c r="A1287" s="1">
        <v>75</v>
      </c>
      <c r="B1287" s="1" t="s">
        <v>1420</v>
      </c>
      <c r="C1287" s="1">
        <v>884</v>
      </c>
    </row>
    <row r="1288" spans="1:3" x14ac:dyDescent="0.2">
      <c r="A1288" s="1">
        <v>614</v>
      </c>
      <c r="B1288" s="1" t="s">
        <v>1950</v>
      </c>
      <c r="C1288" s="1">
        <v>884</v>
      </c>
    </row>
    <row r="1289" spans="1:3" x14ac:dyDescent="0.2">
      <c r="A1289" s="1">
        <v>213</v>
      </c>
      <c r="B1289" s="1" t="s">
        <v>1552</v>
      </c>
      <c r="C1289" s="1">
        <v>889</v>
      </c>
    </row>
    <row r="1290" spans="1:3" x14ac:dyDescent="0.2">
      <c r="A1290" s="1">
        <v>418</v>
      </c>
      <c r="B1290" s="1" t="s">
        <v>1755</v>
      </c>
      <c r="C1290" s="1">
        <v>889</v>
      </c>
    </row>
    <row r="1291" spans="1:3" x14ac:dyDescent="0.2">
      <c r="A1291" s="1">
        <v>1272</v>
      </c>
      <c r="B1291" s="1" t="s">
        <v>2588</v>
      </c>
      <c r="C1291" s="1">
        <v>889</v>
      </c>
    </row>
    <row r="1292" spans="1:3" x14ac:dyDescent="0.2">
      <c r="A1292" s="1">
        <v>1042</v>
      </c>
      <c r="B1292" s="1" t="s">
        <v>2364</v>
      </c>
      <c r="C1292" s="1">
        <v>890</v>
      </c>
    </row>
    <row r="1293" spans="1:3" x14ac:dyDescent="0.2">
      <c r="A1293" s="1">
        <v>654</v>
      </c>
      <c r="B1293" s="1" t="s">
        <v>1989</v>
      </c>
      <c r="C1293" s="1">
        <v>892</v>
      </c>
    </row>
    <row r="1294" spans="1:3" x14ac:dyDescent="0.2">
      <c r="A1294" s="1">
        <v>684</v>
      </c>
      <c r="B1294" s="1" t="s">
        <v>2018</v>
      </c>
      <c r="C1294" s="1">
        <v>892</v>
      </c>
    </row>
    <row r="1295" spans="1:3" x14ac:dyDescent="0.2">
      <c r="A1295" s="1">
        <v>810</v>
      </c>
      <c r="B1295" s="1" t="s">
        <v>2143</v>
      </c>
      <c r="C1295" s="1">
        <v>892</v>
      </c>
    </row>
    <row r="1296" spans="1:3" x14ac:dyDescent="0.2">
      <c r="A1296" s="1">
        <v>1024</v>
      </c>
      <c r="B1296" s="1" t="s">
        <v>2348</v>
      </c>
      <c r="C1296" s="1">
        <v>892</v>
      </c>
    </row>
    <row r="1297" spans="1:3" x14ac:dyDescent="0.2">
      <c r="A1297" s="1">
        <v>245</v>
      </c>
      <c r="B1297" s="1" t="s">
        <v>1583</v>
      </c>
      <c r="C1297" s="1">
        <v>894</v>
      </c>
    </row>
    <row r="1298" spans="1:3" x14ac:dyDescent="0.2">
      <c r="A1298" s="1">
        <v>1574</v>
      </c>
      <c r="B1298" s="1" t="s">
        <v>2888</v>
      </c>
      <c r="C1298" s="1">
        <v>895</v>
      </c>
    </row>
    <row r="1299" spans="1:3" x14ac:dyDescent="0.2">
      <c r="A1299" s="1">
        <v>466</v>
      </c>
      <c r="B1299" s="1" t="s">
        <v>1803</v>
      </c>
      <c r="C1299" s="1">
        <v>897</v>
      </c>
    </row>
    <row r="1300" spans="1:3" x14ac:dyDescent="0.2">
      <c r="A1300" s="1">
        <v>1465</v>
      </c>
      <c r="B1300" s="1" t="s">
        <v>2780</v>
      </c>
      <c r="C1300" s="1">
        <v>897</v>
      </c>
    </row>
    <row r="1301" spans="1:3" x14ac:dyDescent="0.2">
      <c r="A1301" s="1">
        <v>1621</v>
      </c>
      <c r="B1301" s="1" t="s">
        <v>2934</v>
      </c>
      <c r="C1301" s="1">
        <v>899</v>
      </c>
    </row>
    <row r="1302" spans="1:3" x14ac:dyDescent="0.2">
      <c r="A1302" s="1">
        <v>1708</v>
      </c>
      <c r="B1302" s="1" t="s">
        <v>3018</v>
      </c>
      <c r="C1302" s="1">
        <v>899</v>
      </c>
    </row>
    <row r="1303" spans="1:3" x14ac:dyDescent="0.2">
      <c r="A1303" s="1">
        <v>581</v>
      </c>
      <c r="B1303" s="1" t="s">
        <v>1917</v>
      </c>
      <c r="C1303" s="1">
        <v>900</v>
      </c>
    </row>
    <row r="1304" spans="1:3" x14ac:dyDescent="0.2">
      <c r="A1304" s="1">
        <v>1445</v>
      </c>
      <c r="B1304" s="1" t="s">
        <v>2760</v>
      </c>
      <c r="C1304" s="1">
        <v>900</v>
      </c>
    </row>
    <row r="1305" spans="1:3" x14ac:dyDescent="0.2">
      <c r="A1305" s="1">
        <v>1241</v>
      </c>
      <c r="B1305" s="1" t="s">
        <v>2557</v>
      </c>
      <c r="C1305" s="1">
        <v>902</v>
      </c>
    </row>
    <row r="1306" spans="1:3" x14ac:dyDescent="0.2">
      <c r="A1306" s="1">
        <v>236</v>
      </c>
      <c r="B1306" s="1" t="s">
        <v>1574</v>
      </c>
      <c r="C1306" s="1">
        <v>904</v>
      </c>
    </row>
    <row r="1307" spans="1:3" x14ac:dyDescent="0.2">
      <c r="A1307" s="1">
        <v>1490</v>
      </c>
      <c r="B1307" s="1" t="s">
        <v>2805</v>
      </c>
      <c r="C1307" s="1">
        <v>905</v>
      </c>
    </row>
    <row r="1308" spans="1:3" x14ac:dyDescent="0.2">
      <c r="A1308" s="1">
        <v>1520</v>
      </c>
      <c r="B1308" s="1" t="s">
        <v>2834</v>
      </c>
      <c r="C1308" s="1">
        <v>907</v>
      </c>
    </row>
    <row r="1309" spans="1:3" x14ac:dyDescent="0.2">
      <c r="A1309" s="1">
        <v>1565</v>
      </c>
      <c r="B1309" s="1" t="s">
        <v>2879</v>
      </c>
      <c r="C1309" s="1">
        <v>907</v>
      </c>
    </row>
    <row r="1310" spans="1:3" x14ac:dyDescent="0.2">
      <c r="A1310" s="1">
        <v>415</v>
      </c>
      <c r="B1310" s="1" t="s">
        <v>1752</v>
      </c>
      <c r="C1310" s="1">
        <v>909</v>
      </c>
    </row>
    <row r="1311" spans="1:3" x14ac:dyDescent="0.2">
      <c r="A1311" s="1">
        <v>1050</v>
      </c>
      <c r="B1311" s="1" t="s">
        <v>2372</v>
      </c>
      <c r="C1311" s="1">
        <v>909</v>
      </c>
    </row>
    <row r="1312" spans="1:3" x14ac:dyDescent="0.2">
      <c r="A1312" s="1">
        <v>1086</v>
      </c>
      <c r="B1312" s="1" t="s">
        <v>2405</v>
      </c>
      <c r="C1312" s="1">
        <v>909</v>
      </c>
    </row>
    <row r="1313" spans="1:3" x14ac:dyDescent="0.2">
      <c r="A1313" s="1">
        <v>752</v>
      </c>
      <c r="B1313" s="1" t="s">
        <v>2085</v>
      </c>
      <c r="C1313" s="1">
        <v>910</v>
      </c>
    </row>
    <row r="1314" spans="1:3" x14ac:dyDescent="0.2">
      <c r="A1314" s="1">
        <v>201</v>
      </c>
      <c r="B1314" s="1" t="s">
        <v>1540</v>
      </c>
      <c r="C1314" s="1">
        <v>912</v>
      </c>
    </row>
    <row r="1315" spans="1:3" x14ac:dyDescent="0.2">
      <c r="A1315" s="1">
        <v>1363</v>
      </c>
      <c r="B1315" s="1" t="s">
        <v>2678</v>
      </c>
      <c r="C1315" s="1">
        <v>912</v>
      </c>
    </row>
    <row r="1316" spans="1:3" x14ac:dyDescent="0.2">
      <c r="A1316" s="1">
        <v>1067</v>
      </c>
      <c r="B1316" s="1" t="s">
        <v>2389</v>
      </c>
      <c r="C1316" s="1">
        <v>914</v>
      </c>
    </row>
    <row r="1317" spans="1:3" x14ac:dyDescent="0.2">
      <c r="A1317" s="1">
        <v>1221</v>
      </c>
      <c r="B1317" s="1" t="s">
        <v>2538</v>
      </c>
      <c r="C1317" s="1">
        <v>914</v>
      </c>
    </row>
    <row r="1318" spans="1:3" x14ac:dyDescent="0.2">
      <c r="A1318" s="1">
        <v>356</v>
      </c>
      <c r="B1318" s="1" t="s">
        <v>1694</v>
      </c>
      <c r="C1318" s="1">
        <v>915</v>
      </c>
    </row>
    <row r="1319" spans="1:3" x14ac:dyDescent="0.2">
      <c r="A1319" s="1">
        <v>557</v>
      </c>
      <c r="B1319" s="1" t="s">
        <v>1893</v>
      </c>
      <c r="C1319" s="1">
        <v>915</v>
      </c>
    </row>
    <row r="1320" spans="1:3" x14ac:dyDescent="0.2">
      <c r="A1320" s="1">
        <v>706</v>
      </c>
      <c r="B1320" s="1" t="s">
        <v>2039</v>
      </c>
      <c r="C1320" s="1">
        <v>915</v>
      </c>
    </row>
    <row r="1321" spans="1:3" x14ac:dyDescent="0.2">
      <c r="A1321" s="1">
        <v>794</v>
      </c>
      <c r="B1321" s="1" t="s">
        <v>2127</v>
      </c>
      <c r="C1321" s="1">
        <v>915</v>
      </c>
    </row>
    <row r="1322" spans="1:3" x14ac:dyDescent="0.2">
      <c r="A1322" s="1">
        <v>325</v>
      </c>
      <c r="B1322" s="1" t="s">
        <v>1663</v>
      </c>
      <c r="C1322" s="1">
        <v>917</v>
      </c>
    </row>
    <row r="1323" spans="1:3" x14ac:dyDescent="0.2">
      <c r="A1323" s="1">
        <v>1540</v>
      </c>
      <c r="B1323" s="1" t="s">
        <v>2854</v>
      </c>
      <c r="C1323" s="1">
        <v>917</v>
      </c>
    </row>
    <row r="1324" spans="1:3" x14ac:dyDescent="0.2">
      <c r="A1324" s="1">
        <v>1738</v>
      </c>
      <c r="B1324" s="1" t="s">
        <v>3044</v>
      </c>
      <c r="C1324" s="1">
        <v>917</v>
      </c>
    </row>
    <row r="1325" spans="1:3" x14ac:dyDescent="0.2">
      <c r="A1325" s="1">
        <v>1066</v>
      </c>
      <c r="B1325" s="1" t="s">
        <v>2388</v>
      </c>
      <c r="C1325" s="1">
        <v>919</v>
      </c>
    </row>
    <row r="1326" spans="1:3" x14ac:dyDescent="0.2">
      <c r="A1326" s="1">
        <v>1107</v>
      </c>
      <c r="B1326" s="1" t="s">
        <v>2426</v>
      </c>
      <c r="C1326" s="1">
        <v>920</v>
      </c>
    </row>
    <row r="1327" spans="1:3" x14ac:dyDescent="0.2">
      <c r="A1327" s="1">
        <v>1724</v>
      </c>
      <c r="B1327" s="1" t="s">
        <v>3032</v>
      </c>
      <c r="C1327" s="1">
        <v>920</v>
      </c>
    </row>
    <row r="1328" spans="1:3" x14ac:dyDescent="0.2">
      <c r="A1328" s="1">
        <v>836</v>
      </c>
      <c r="B1328" s="1" t="s">
        <v>2168</v>
      </c>
      <c r="C1328" s="1">
        <v>924</v>
      </c>
    </row>
    <row r="1329" spans="1:3" x14ac:dyDescent="0.2">
      <c r="A1329" s="1">
        <v>216</v>
      </c>
      <c r="B1329" s="1" t="s">
        <v>1555</v>
      </c>
      <c r="C1329" s="1">
        <v>925</v>
      </c>
    </row>
    <row r="1330" spans="1:3" x14ac:dyDescent="0.2">
      <c r="A1330" s="1">
        <v>1479</v>
      </c>
      <c r="B1330" s="1" t="s">
        <v>2794</v>
      </c>
      <c r="C1330" s="1">
        <v>925</v>
      </c>
    </row>
    <row r="1331" spans="1:3" x14ac:dyDescent="0.2">
      <c r="A1331" s="1">
        <v>349</v>
      </c>
      <c r="B1331" s="1" t="s">
        <v>1687</v>
      </c>
      <c r="C1331" s="1">
        <v>927</v>
      </c>
    </row>
    <row r="1332" spans="1:3" x14ac:dyDescent="0.2">
      <c r="A1332" s="1">
        <v>1788</v>
      </c>
      <c r="B1332" s="1" t="s">
        <v>3091</v>
      </c>
      <c r="C1332" s="1">
        <v>927</v>
      </c>
    </row>
    <row r="1333" spans="1:3" x14ac:dyDescent="0.2">
      <c r="A1333" s="1">
        <v>545</v>
      </c>
      <c r="B1333" s="1" t="s">
        <v>1881</v>
      </c>
      <c r="C1333" s="1">
        <v>929</v>
      </c>
    </row>
    <row r="1334" spans="1:3" x14ac:dyDescent="0.2">
      <c r="A1334" s="1">
        <v>687</v>
      </c>
      <c r="B1334" s="1" t="s">
        <v>2020</v>
      </c>
      <c r="C1334" s="1">
        <v>929</v>
      </c>
    </row>
    <row r="1335" spans="1:3" x14ac:dyDescent="0.2">
      <c r="A1335" s="1">
        <v>1035</v>
      </c>
      <c r="B1335" s="1" t="s">
        <v>2359</v>
      </c>
      <c r="C1335" s="1">
        <v>930</v>
      </c>
    </row>
    <row r="1336" spans="1:3" x14ac:dyDescent="0.2">
      <c r="A1336" s="1">
        <v>1338</v>
      </c>
      <c r="B1336" s="1" t="s">
        <v>2653</v>
      </c>
      <c r="C1336" s="1">
        <v>930</v>
      </c>
    </row>
    <row r="1337" spans="1:3" x14ac:dyDescent="0.2">
      <c r="A1337" s="1">
        <v>1544</v>
      </c>
      <c r="B1337" s="1" t="s">
        <v>2858</v>
      </c>
      <c r="C1337" s="1">
        <v>930</v>
      </c>
    </row>
    <row r="1338" spans="1:3" x14ac:dyDescent="0.2">
      <c r="A1338" s="1">
        <v>94</v>
      </c>
      <c r="B1338" s="1" t="s">
        <v>1437</v>
      </c>
      <c r="C1338" s="1">
        <v>934</v>
      </c>
    </row>
    <row r="1339" spans="1:3" x14ac:dyDescent="0.2">
      <c r="A1339" s="1">
        <v>322</v>
      </c>
      <c r="B1339" s="1" t="s">
        <v>1660</v>
      </c>
      <c r="C1339" s="1">
        <v>935</v>
      </c>
    </row>
    <row r="1340" spans="1:3" x14ac:dyDescent="0.2">
      <c r="A1340" s="1">
        <v>1501</v>
      </c>
      <c r="B1340" s="1" t="s">
        <v>2815</v>
      </c>
      <c r="C1340" s="1">
        <v>935</v>
      </c>
    </row>
    <row r="1341" spans="1:3" x14ac:dyDescent="0.2">
      <c r="A1341" s="1">
        <v>16</v>
      </c>
      <c r="B1341" s="1" t="s">
        <v>1364</v>
      </c>
      <c r="C1341" s="1">
        <v>937</v>
      </c>
    </row>
    <row r="1342" spans="1:3" x14ac:dyDescent="0.2">
      <c r="A1342" s="1">
        <v>22</v>
      </c>
      <c r="B1342" s="1" t="s">
        <v>1370</v>
      </c>
      <c r="C1342" s="1">
        <v>937</v>
      </c>
    </row>
    <row r="1343" spans="1:3" x14ac:dyDescent="0.2">
      <c r="A1343" s="1">
        <v>623</v>
      </c>
      <c r="B1343" s="1" t="s">
        <v>1959</v>
      </c>
      <c r="C1343" s="1">
        <v>937</v>
      </c>
    </row>
    <row r="1344" spans="1:3" x14ac:dyDescent="0.2">
      <c r="A1344" s="1">
        <v>1156</v>
      </c>
      <c r="B1344" s="1" t="s">
        <v>2475</v>
      </c>
      <c r="C1344" s="1">
        <v>937</v>
      </c>
    </row>
    <row r="1345" spans="1:3" x14ac:dyDescent="0.2">
      <c r="A1345" s="1">
        <v>65</v>
      </c>
      <c r="B1345" s="1" t="s">
        <v>1411</v>
      </c>
      <c r="C1345" s="1">
        <v>939</v>
      </c>
    </row>
    <row r="1346" spans="1:3" x14ac:dyDescent="0.2">
      <c r="A1346" s="1">
        <v>863</v>
      </c>
      <c r="B1346" s="1" t="s">
        <v>2194</v>
      </c>
      <c r="C1346" s="1">
        <v>939</v>
      </c>
    </row>
    <row r="1347" spans="1:3" x14ac:dyDescent="0.2">
      <c r="A1347" s="1">
        <v>1556</v>
      </c>
      <c r="B1347" s="1" t="s">
        <v>2870</v>
      </c>
      <c r="C1347" s="1">
        <v>939</v>
      </c>
    </row>
    <row r="1348" spans="1:3" x14ac:dyDescent="0.2">
      <c r="A1348" s="1">
        <v>54</v>
      </c>
      <c r="B1348" s="1" t="s">
        <v>1400</v>
      </c>
      <c r="C1348" s="1">
        <v>940</v>
      </c>
    </row>
    <row r="1349" spans="1:3" x14ac:dyDescent="0.2">
      <c r="A1349" s="1">
        <v>124</v>
      </c>
      <c r="B1349" s="1" t="s">
        <v>1467</v>
      </c>
      <c r="C1349" s="1">
        <v>940</v>
      </c>
    </row>
    <row r="1350" spans="1:3" x14ac:dyDescent="0.2">
      <c r="A1350" s="1">
        <v>211</v>
      </c>
      <c r="B1350" s="1" t="s">
        <v>1550</v>
      </c>
      <c r="C1350" s="1">
        <v>940</v>
      </c>
    </row>
    <row r="1351" spans="1:3" x14ac:dyDescent="0.2">
      <c r="A1351" s="1">
        <v>807</v>
      </c>
      <c r="B1351" s="1" t="s">
        <v>2140</v>
      </c>
      <c r="C1351" s="1">
        <v>940</v>
      </c>
    </row>
    <row r="1352" spans="1:3" x14ac:dyDescent="0.2">
      <c r="A1352" s="1">
        <v>600</v>
      </c>
      <c r="B1352" s="1" t="s">
        <v>1936</v>
      </c>
      <c r="C1352" s="1">
        <v>942</v>
      </c>
    </row>
    <row r="1353" spans="1:3" x14ac:dyDescent="0.2">
      <c r="A1353" s="1">
        <v>905</v>
      </c>
      <c r="B1353" s="1" t="s">
        <v>2234</v>
      </c>
      <c r="C1353" s="1">
        <v>944</v>
      </c>
    </row>
    <row r="1354" spans="1:3" x14ac:dyDescent="0.2">
      <c r="A1354" s="1">
        <v>1292</v>
      </c>
      <c r="B1354" s="1" t="s">
        <v>2608</v>
      </c>
      <c r="C1354" s="1">
        <v>945</v>
      </c>
    </row>
    <row r="1355" spans="1:3" x14ac:dyDescent="0.2">
      <c r="A1355" s="1">
        <v>915</v>
      </c>
      <c r="B1355" s="1" t="s">
        <v>2244</v>
      </c>
      <c r="C1355" s="1">
        <v>949</v>
      </c>
    </row>
    <row r="1356" spans="1:3" x14ac:dyDescent="0.2">
      <c r="A1356" s="1">
        <v>1601</v>
      </c>
      <c r="B1356" s="1" t="s">
        <v>2914</v>
      </c>
      <c r="C1356" s="1">
        <v>949</v>
      </c>
    </row>
    <row r="1357" spans="1:3" x14ac:dyDescent="0.2">
      <c r="A1357" s="1">
        <v>1759</v>
      </c>
      <c r="B1357" s="1" t="s">
        <v>3065</v>
      </c>
      <c r="C1357" s="1">
        <v>949</v>
      </c>
    </row>
    <row r="1358" spans="1:3" x14ac:dyDescent="0.2">
      <c r="A1358" s="1">
        <v>316</v>
      </c>
      <c r="B1358" s="1" t="s">
        <v>1654</v>
      </c>
      <c r="C1358" s="1">
        <v>952</v>
      </c>
    </row>
    <row r="1359" spans="1:3" x14ac:dyDescent="0.2">
      <c r="A1359" s="1">
        <v>1484</v>
      </c>
      <c r="B1359" s="1" t="s">
        <v>2799</v>
      </c>
      <c r="C1359" s="1">
        <v>952</v>
      </c>
    </row>
    <row r="1360" spans="1:3" x14ac:dyDescent="0.2">
      <c r="A1360" s="1">
        <v>1110</v>
      </c>
      <c r="B1360" s="1" t="s">
        <v>2429</v>
      </c>
      <c r="C1360" s="1">
        <v>955</v>
      </c>
    </row>
    <row r="1361" spans="1:3" x14ac:dyDescent="0.2">
      <c r="A1361" s="1">
        <v>605</v>
      </c>
      <c r="B1361" s="1" t="s">
        <v>1941</v>
      </c>
      <c r="C1361" s="1">
        <v>957</v>
      </c>
    </row>
    <row r="1362" spans="1:3" x14ac:dyDescent="0.2">
      <c r="A1362" s="1">
        <v>1516</v>
      </c>
      <c r="B1362" s="1" t="s">
        <v>2830</v>
      </c>
      <c r="C1362" s="1">
        <v>957</v>
      </c>
    </row>
    <row r="1363" spans="1:3" x14ac:dyDescent="0.2">
      <c r="A1363" s="1">
        <v>1637</v>
      </c>
      <c r="B1363" s="1" t="s">
        <v>2950</v>
      </c>
      <c r="C1363" s="1">
        <v>957</v>
      </c>
    </row>
    <row r="1364" spans="1:3" x14ac:dyDescent="0.2">
      <c r="A1364" s="1">
        <v>796</v>
      </c>
      <c r="B1364" s="1" t="s">
        <v>2129</v>
      </c>
      <c r="C1364" s="1">
        <v>959</v>
      </c>
    </row>
    <row r="1365" spans="1:3" x14ac:dyDescent="0.2">
      <c r="A1365" s="1">
        <v>803</v>
      </c>
      <c r="B1365" s="1" t="s">
        <v>2136</v>
      </c>
      <c r="C1365" s="1">
        <v>959</v>
      </c>
    </row>
    <row r="1366" spans="1:3" x14ac:dyDescent="0.2">
      <c r="A1366" s="1">
        <v>1561</v>
      </c>
      <c r="B1366" s="1" t="s">
        <v>2875</v>
      </c>
      <c r="C1366" s="1">
        <v>959</v>
      </c>
    </row>
    <row r="1367" spans="1:3" x14ac:dyDescent="0.2">
      <c r="A1367" s="1">
        <v>376</v>
      </c>
      <c r="B1367" s="1" t="s">
        <v>1713</v>
      </c>
      <c r="C1367" s="1">
        <v>960</v>
      </c>
    </row>
    <row r="1368" spans="1:3" x14ac:dyDescent="0.2">
      <c r="A1368" s="1">
        <v>1223</v>
      </c>
      <c r="B1368" s="1" t="s">
        <v>2540</v>
      </c>
      <c r="C1368" s="1">
        <v>960</v>
      </c>
    </row>
    <row r="1369" spans="1:3" x14ac:dyDescent="0.2">
      <c r="A1369" s="1">
        <v>1415</v>
      </c>
      <c r="B1369" s="1" t="s">
        <v>2730</v>
      </c>
      <c r="C1369" s="1">
        <v>960</v>
      </c>
    </row>
    <row r="1370" spans="1:3" x14ac:dyDescent="0.2">
      <c r="A1370" s="1">
        <v>1656</v>
      </c>
      <c r="B1370" s="1" t="s">
        <v>2969</v>
      </c>
      <c r="C1370" s="1">
        <v>960</v>
      </c>
    </row>
    <row r="1371" spans="1:3" x14ac:dyDescent="0.2">
      <c r="A1371" s="1">
        <v>1466</v>
      </c>
      <c r="B1371" s="1" t="s">
        <v>2781</v>
      </c>
      <c r="C1371" s="1">
        <v>962</v>
      </c>
    </row>
    <row r="1372" spans="1:3" x14ac:dyDescent="0.2">
      <c r="A1372" s="1">
        <v>965</v>
      </c>
      <c r="B1372" s="1" t="s">
        <v>2294</v>
      </c>
      <c r="C1372" s="1">
        <v>964</v>
      </c>
    </row>
    <row r="1373" spans="1:3" x14ac:dyDescent="0.2">
      <c r="A1373" s="1">
        <v>1537</v>
      </c>
      <c r="B1373" s="1" t="s">
        <v>2851</v>
      </c>
      <c r="C1373" s="1">
        <v>964</v>
      </c>
    </row>
    <row r="1374" spans="1:3" x14ac:dyDescent="0.2">
      <c r="A1374" s="1">
        <v>1650</v>
      </c>
      <c r="B1374" s="1" t="s">
        <v>2963</v>
      </c>
      <c r="C1374" s="1">
        <v>964</v>
      </c>
    </row>
    <row r="1375" spans="1:3" x14ac:dyDescent="0.2">
      <c r="A1375" s="1">
        <v>567</v>
      </c>
      <c r="B1375" s="1" t="s">
        <v>1903</v>
      </c>
      <c r="C1375" s="1">
        <v>965</v>
      </c>
    </row>
    <row r="1376" spans="1:3" x14ac:dyDescent="0.2">
      <c r="A1376" s="1">
        <v>658</v>
      </c>
      <c r="B1376" s="1" t="s">
        <v>1993</v>
      </c>
      <c r="C1376" s="1">
        <v>965</v>
      </c>
    </row>
    <row r="1377" spans="1:3" x14ac:dyDescent="0.2">
      <c r="A1377" s="1">
        <v>826</v>
      </c>
      <c r="B1377" s="1" t="s">
        <v>2159</v>
      </c>
      <c r="C1377" s="1">
        <v>965</v>
      </c>
    </row>
    <row r="1378" spans="1:3" x14ac:dyDescent="0.2">
      <c r="A1378" s="1">
        <v>239</v>
      </c>
      <c r="B1378" s="1" t="s">
        <v>1577</v>
      </c>
      <c r="C1378" s="1">
        <v>967</v>
      </c>
    </row>
    <row r="1379" spans="1:3" x14ac:dyDescent="0.2">
      <c r="A1379" s="1">
        <v>60</v>
      </c>
      <c r="B1379" s="1" t="s">
        <v>1406</v>
      </c>
      <c r="C1379" s="1">
        <v>969</v>
      </c>
    </row>
    <row r="1380" spans="1:3" x14ac:dyDescent="0.2">
      <c r="A1380" s="1">
        <v>667</v>
      </c>
      <c r="B1380" s="1" t="s">
        <v>2002</v>
      </c>
      <c r="C1380" s="1">
        <v>969</v>
      </c>
    </row>
    <row r="1381" spans="1:3" x14ac:dyDescent="0.2">
      <c r="A1381" s="1">
        <v>1060</v>
      </c>
      <c r="B1381" s="1" t="s">
        <v>2382</v>
      </c>
      <c r="C1381" s="1">
        <v>970</v>
      </c>
    </row>
    <row r="1382" spans="1:3" x14ac:dyDescent="0.2">
      <c r="A1382" s="1">
        <v>635</v>
      </c>
      <c r="B1382" s="1" t="s">
        <v>1971</v>
      </c>
      <c r="C1382" s="1">
        <v>972</v>
      </c>
    </row>
    <row r="1383" spans="1:3" x14ac:dyDescent="0.2">
      <c r="A1383" s="1">
        <v>222</v>
      </c>
      <c r="B1383" s="1" t="s">
        <v>1560</v>
      </c>
      <c r="C1383" s="1">
        <v>973</v>
      </c>
    </row>
    <row r="1384" spans="1:3" x14ac:dyDescent="0.2">
      <c r="A1384" s="1">
        <v>648</v>
      </c>
      <c r="B1384" s="1" t="s">
        <v>1984</v>
      </c>
      <c r="C1384" s="1">
        <v>973</v>
      </c>
    </row>
    <row r="1385" spans="1:3" x14ac:dyDescent="0.2">
      <c r="A1385" s="1">
        <v>1424</v>
      </c>
      <c r="B1385" s="1" t="s">
        <v>2739</v>
      </c>
      <c r="C1385" s="1">
        <v>973</v>
      </c>
    </row>
    <row r="1386" spans="1:3" x14ac:dyDescent="0.2">
      <c r="A1386" s="1">
        <v>1736</v>
      </c>
      <c r="B1386" s="1" t="s">
        <v>3042</v>
      </c>
      <c r="C1386" s="1">
        <v>973</v>
      </c>
    </row>
    <row r="1387" spans="1:3" x14ac:dyDescent="0.2">
      <c r="A1387" s="1">
        <v>1234</v>
      </c>
      <c r="B1387" s="1" t="s">
        <v>2551</v>
      </c>
      <c r="C1387" s="1">
        <v>975</v>
      </c>
    </row>
    <row r="1388" spans="1:3" x14ac:dyDescent="0.2">
      <c r="A1388" s="1">
        <v>91</v>
      </c>
      <c r="B1388" s="1" t="s">
        <v>1434</v>
      </c>
      <c r="C1388" s="1">
        <v>977</v>
      </c>
    </row>
    <row r="1389" spans="1:3" x14ac:dyDescent="0.2">
      <c r="A1389" s="1">
        <v>386</v>
      </c>
      <c r="B1389" s="1" t="s">
        <v>1723</v>
      </c>
      <c r="C1389" s="1">
        <v>977</v>
      </c>
    </row>
    <row r="1390" spans="1:3" x14ac:dyDescent="0.2">
      <c r="A1390" s="1">
        <v>497</v>
      </c>
      <c r="B1390" s="1" t="s">
        <v>1833</v>
      </c>
      <c r="C1390" s="1">
        <v>977</v>
      </c>
    </row>
    <row r="1391" spans="1:3" x14ac:dyDescent="0.2">
      <c r="A1391" s="1">
        <v>1329</v>
      </c>
      <c r="B1391" s="1" t="s">
        <v>2644</v>
      </c>
      <c r="C1391" s="1">
        <v>978</v>
      </c>
    </row>
    <row r="1392" spans="1:3" x14ac:dyDescent="0.2">
      <c r="A1392" s="1">
        <v>1399</v>
      </c>
      <c r="B1392" s="1" t="s">
        <v>2714</v>
      </c>
      <c r="C1392" s="1">
        <v>978</v>
      </c>
    </row>
    <row r="1393" spans="1:3" x14ac:dyDescent="0.2">
      <c r="A1393" s="1">
        <v>1483</v>
      </c>
      <c r="B1393" s="1" t="s">
        <v>2798</v>
      </c>
      <c r="C1393" s="1">
        <v>978</v>
      </c>
    </row>
    <row r="1394" spans="1:3" x14ac:dyDescent="0.2">
      <c r="A1394" s="1">
        <v>458</v>
      </c>
      <c r="B1394" s="1" t="s">
        <v>1795</v>
      </c>
      <c r="C1394" s="1">
        <v>982</v>
      </c>
    </row>
    <row r="1395" spans="1:3" x14ac:dyDescent="0.2">
      <c r="A1395" s="1">
        <v>1815</v>
      </c>
      <c r="B1395" s="1" t="s">
        <v>3116</v>
      </c>
      <c r="C1395" s="1">
        <v>982</v>
      </c>
    </row>
    <row r="1396" spans="1:3" x14ac:dyDescent="0.2">
      <c r="A1396" s="1">
        <v>774</v>
      </c>
      <c r="B1396" s="1" t="s">
        <v>2107</v>
      </c>
      <c r="C1396" s="1">
        <v>987</v>
      </c>
    </row>
    <row r="1397" spans="1:3" x14ac:dyDescent="0.2">
      <c r="A1397" s="1">
        <v>805</v>
      </c>
      <c r="B1397" s="1" t="s">
        <v>2138</v>
      </c>
      <c r="C1397" s="1">
        <v>987</v>
      </c>
    </row>
    <row r="1398" spans="1:3" x14ac:dyDescent="0.2">
      <c r="A1398" s="1">
        <v>17</v>
      </c>
      <c r="B1398" s="1" t="s">
        <v>1365</v>
      </c>
      <c r="C1398" s="1">
        <v>988</v>
      </c>
    </row>
    <row r="1399" spans="1:3" x14ac:dyDescent="0.2">
      <c r="A1399" s="1">
        <v>317</v>
      </c>
      <c r="B1399" s="1" t="s">
        <v>1655</v>
      </c>
      <c r="C1399" s="1">
        <v>988</v>
      </c>
    </row>
    <row r="1400" spans="1:3" x14ac:dyDescent="0.2">
      <c r="A1400" s="1">
        <v>941</v>
      </c>
      <c r="B1400" s="1" t="s">
        <v>2270</v>
      </c>
      <c r="C1400" s="1">
        <v>988</v>
      </c>
    </row>
    <row r="1401" spans="1:3" x14ac:dyDescent="0.2">
      <c r="A1401" s="1">
        <v>400</v>
      </c>
      <c r="B1401" s="1" t="s">
        <v>1737</v>
      </c>
      <c r="C1401" s="1">
        <v>990</v>
      </c>
    </row>
    <row r="1402" spans="1:3" x14ac:dyDescent="0.2">
      <c r="A1402" s="1">
        <v>599</v>
      </c>
      <c r="B1402" s="1" t="s">
        <v>1935</v>
      </c>
      <c r="C1402" s="1">
        <v>990</v>
      </c>
    </row>
    <row r="1403" spans="1:3" x14ac:dyDescent="0.2">
      <c r="A1403" s="1">
        <v>1492</v>
      </c>
      <c r="B1403" s="1" t="s">
        <v>2807</v>
      </c>
      <c r="C1403" s="1">
        <v>992</v>
      </c>
    </row>
    <row r="1404" spans="1:3" x14ac:dyDescent="0.2">
      <c r="A1404" s="1">
        <v>1512</v>
      </c>
      <c r="B1404" s="1" t="s">
        <v>2826</v>
      </c>
      <c r="C1404" s="1">
        <v>993</v>
      </c>
    </row>
    <row r="1405" spans="1:3" x14ac:dyDescent="0.2">
      <c r="A1405" s="1">
        <v>1733</v>
      </c>
      <c r="B1405" s="1" t="s">
        <v>3039</v>
      </c>
      <c r="C1405" s="1">
        <v>993</v>
      </c>
    </row>
    <row r="1406" spans="1:3" x14ac:dyDescent="0.2">
      <c r="A1406" s="1">
        <v>1792</v>
      </c>
      <c r="B1406" s="1" t="s">
        <v>3095</v>
      </c>
      <c r="C1406" s="1">
        <v>993</v>
      </c>
    </row>
    <row r="1407" spans="1:3" x14ac:dyDescent="0.2">
      <c r="A1407" s="1">
        <v>399</v>
      </c>
      <c r="B1407" s="1" t="s">
        <v>1736</v>
      </c>
      <c r="C1407" s="1">
        <v>995</v>
      </c>
    </row>
    <row r="1408" spans="1:3" x14ac:dyDescent="0.2">
      <c r="A1408" s="1">
        <v>832</v>
      </c>
      <c r="B1408" s="1" t="s">
        <v>2165</v>
      </c>
      <c r="C1408" s="1">
        <v>995</v>
      </c>
    </row>
    <row r="1409" spans="1:3" x14ac:dyDescent="0.2">
      <c r="A1409" s="1">
        <v>1269</v>
      </c>
      <c r="B1409" s="1" t="s">
        <v>2585</v>
      </c>
      <c r="C1409" s="1">
        <v>995</v>
      </c>
    </row>
    <row r="1410" spans="1:3" x14ac:dyDescent="0.2">
      <c r="A1410" s="1">
        <v>772</v>
      </c>
      <c r="B1410" s="1" t="s">
        <v>2105</v>
      </c>
      <c r="C1410" s="1">
        <v>997</v>
      </c>
    </row>
    <row r="1411" spans="1:3" x14ac:dyDescent="0.2">
      <c r="A1411" s="1">
        <v>1244</v>
      </c>
      <c r="B1411" s="1" t="s">
        <v>2560</v>
      </c>
      <c r="C1411" s="1">
        <v>997</v>
      </c>
    </row>
    <row r="1412" spans="1:3" x14ac:dyDescent="0.2">
      <c r="A1412" s="1">
        <v>494</v>
      </c>
      <c r="B1412" s="1" t="s">
        <v>1830</v>
      </c>
      <c r="C1412" s="1">
        <v>998</v>
      </c>
    </row>
    <row r="1413" spans="1:3" x14ac:dyDescent="0.2">
      <c r="A1413" s="1">
        <v>154</v>
      </c>
      <c r="B1413" s="1" t="s">
        <v>1496</v>
      </c>
      <c r="C1413" s="1">
        <v>1000</v>
      </c>
    </row>
    <row r="1414" spans="1:3" x14ac:dyDescent="0.2">
      <c r="A1414" s="1">
        <v>1569</v>
      </c>
      <c r="B1414" s="1" t="s">
        <v>2883</v>
      </c>
      <c r="C1414" s="1">
        <v>1002</v>
      </c>
    </row>
    <row r="1415" spans="1:3" x14ac:dyDescent="0.2">
      <c r="A1415" s="1">
        <v>51</v>
      </c>
      <c r="B1415" s="1" t="s">
        <v>1397</v>
      </c>
      <c r="C1415" s="1">
        <v>1003</v>
      </c>
    </row>
    <row r="1416" spans="1:3" x14ac:dyDescent="0.2">
      <c r="A1416" s="1">
        <v>1038</v>
      </c>
      <c r="B1416" s="1" t="s">
        <v>2360</v>
      </c>
      <c r="C1416" s="1">
        <v>1003</v>
      </c>
    </row>
    <row r="1417" spans="1:3" x14ac:dyDescent="0.2">
      <c r="A1417" s="1">
        <v>33</v>
      </c>
      <c r="B1417" s="1" t="s">
        <v>1380</v>
      </c>
      <c r="C1417" s="1">
        <v>1005</v>
      </c>
    </row>
    <row r="1418" spans="1:3" x14ac:dyDescent="0.2">
      <c r="A1418" s="1">
        <v>1420</v>
      </c>
      <c r="B1418" s="1" t="s">
        <v>2735</v>
      </c>
      <c r="C1418" s="1">
        <v>1005</v>
      </c>
    </row>
    <row r="1419" spans="1:3" x14ac:dyDescent="0.2">
      <c r="A1419" s="1">
        <v>1604</v>
      </c>
      <c r="B1419" s="1" t="s">
        <v>2917</v>
      </c>
      <c r="C1419" s="1">
        <v>1005</v>
      </c>
    </row>
    <row r="1420" spans="1:3" x14ac:dyDescent="0.2">
      <c r="A1420" s="1">
        <v>1817</v>
      </c>
      <c r="B1420" s="1" t="s">
        <v>3118</v>
      </c>
      <c r="C1420" s="1">
        <v>1008</v>
      </c>
    </row>
    <row r="1421" spans="1:3" x14ac:dyDescent="0.2">
      <c r="A1421" s="1">
        <v>677</v>
      </c>
      <c r="B1421" s="1" t="s">
        <v>2012</v>
      </c>
      <c r="C1421" s="1">
        <v>1010</v>
      </c>
    </row>
    <row r="1422" spans="1:3" x14ac:dyDescent="0.2">
      <c r="A1422" s="1">
        <v>1496</v>
      </c>
      <c r="B1422" s="1" t="s">
        <v>2811</v>
      </c>
      <c r="C1422" s="1">
        <v>1010</v>
      </c>
    </row>
    <row r="1423" spans="1:3" x14ac:dyDescent="0.2">
      <c r="A1423" s="1">
        <v>866</v>
      </c>
      <c r="B1423" s="1" t="s">
        <v>2197</v>
      </c>
      <c r="C1423" s="1">
        <v>1012</v>
      </c>
    </row>
    <row r="1424" spans="1:3" x14ac:dyDescent="0.2">
      <c r="A1424" s="1">
        <v>1010</v>
      </c>
      <c r="B1424" s="1" t="s">
        <v>2337</v>
      </c>
      <c r="C1424" s="1">
        <v>1012</v>
      </c>
    </row>
    <row r="1425" spans="1:3" x14ac:dyDescent="0.2">
      <c r="A1425" s="1">
        <v>1602</v>
      </c>
      <c r="B1425" s="1" t="s">
        <v>2915</v>
      </c>
      <c r="C1425" s="1">
        <v>1012</v>
      </c>
    </row>
    <row r="1426" spans="1:3" x14ac:dyDescent="0.2">
      <c r="A1426" s="1">
        <v>1097</v>
      </c>
      <c r="B1426" s="1" t="s">
        <v>2416</v>
      </c>
      <c r="C1426" s="1">
        <v>1013</v>
      </c>
    </row>
    <row r="1427" spans="1:3" x14ac:dyDescent="0.2">
      <c r="A1427" s="1">
        <v>678</v>
      </c>
      <c r="B1427" s="1" t="s">
        <v>2013</v>
      </c>
      <c r="C1427" s="1">
        <v>1015</v>
      </c>
    </row>
    <row r="1428" spans="1:3" x14ac:dyDescent="0.2">
      <c r="A1428" s="1">
        <v>1225</v>
      </c>
      <c r="B1428" s="1" t="s">
        <v>2542</v>
      </c>
      <c r="C1428" s="1">
        <v>1017</v>
      </c>
    </row>
    <row r="1429" spans="1:3" x14ac:dyDescent="0.2">
      <c r="A1429" s="1">
        <v>402</v>
      </c>
      <c r="B1429" s="1" t="s">
        <v>1739</v>
      </c>
      <c r="C1429" s="1">
        <v>1018</v>
      </c>
    </row>
    <row r="1430" spans="1:3" x14ac:dyDescent="0.2">
      <c r="A1430" s="1">
        <v>849</v>
      </c>
      <c r="B1430" s="1" t="s">
        <v>2181</v>
      </c>
      <c r="C1430" s="1">
        <v>1018</v>
      </c>
    </row>
    <row r="1431" spans="1:3" x14ac:dyDescent="0.2">
      <c r="A1431" s="1">
        <v>1591</v>
      </c>
      <c r="B1431" s="1" t="s">
        <v>2905</v>
      </c>
      <c r="C1431" s="1">
        <v>1020</v>
      </c>
    </row>
    <row r="1432" spans="1:3" x14ac:dyDescent="0.2">
      <c r="A1432" s="1">
        <v>700</v>
      </c>
      <c r="B1432" s="1" t="s">
        <v>2033</v>
      </c>
      <c r="C1432" s="1">
        <v>1022</v>
      </c>
    </row>
    <row r="1433" spans="1:3" x14ac:dyDescent="0.2">
      <c r="A1433" s="1">
        <v>1005</v>
      </c>
      <c r="B1433" s="1" t="s">
        <v>2332</v>
      </c>
      <c r="C1433" s="1">
        <v>1022</v>
      </c>
    </row>
    <row r="1434" spans="1:3" x14ac:dyDescent="0.2">
      <c r="A1434" s="1">
        <v>1320</v>
      </c>
      <c r="B1434" s="1" t="s">
        <v>2635</v>
      </c>
      <c r="C1434" s="1">
        <v>1022</v>
      </c>
    </row>
    <row r="1435" spans="1:3" x14ac:dyDescent="0.2">
      <c r="A1435" s="1">
        <v>1719</v>
      </c>
      <c r="B1435" s="1" t="s">
        <v>3027</v>
      </c>
      <c r="C1435" s="1">
        <v>1022</v>
      </c>
    </row>
    <row r="1436" spans="1:3" x14ac:dyDescent="0.2">
      <c r="A1436" s="1">
        <v>851</v>
      </c>
      <c r="B1436" s="1" t="s">
        <v>2183</v>
      </c>
      <c r="C1436" s="1">
        <v>1023</v>
      </c>
    </row>
    <row r="1437" spans="1:3" x14ac:dyDescent="0.2">
      <c r="A1437" s="1">
        <v>860</v>
      </c>
      <c r="B1437" s="1" t="s">
        <v>2191</v>
      </c>
      <c r="C1437" s="1">
        <v>1023</v>
      </c>
    </row>
    <row r="1438" spans="1:3" x14ac:dyDescent="0.2">
      <c r="A1438" s="1">
        <v>616</v>
      </c>
      <c r="B1438" s="1" t="s">
        <v>1952</v>
      </c>
      <c r="C1438" s="1">
        <v>1025</v>
      </c>
    </row>
    <row r="1439" spans="1:3" x14ac:dyDescent="0.2">
      <c r="A1439" s="1">
        <v>1175</v>
      </c>
      <c r="B1439" s="1" t="s">
        <v>2493</v>
      </c>
      <c r="C1439" s="1">
        <v>1025</v>
      </c>
    </row>
    <row r="1440" spans="1:3" x14ac:dyDescent="0.2">
      <c r="A1440" s="1">
        <v>1776</v>
      </c>
      <c r="B1440" s="1" t="s">
        <v>3080</v>
      </c>
      <c r="C1440" s="1">
        <v>1025</v>
      </c>
    </row>
    <row r="1441" spans="1:3" x14ac:dyDescent="0.2">
      <c r="A1441" s="1">
        <v>1065</v>
      </c>
      <c r="B1441" s="1" t="s">
        <v>2387</v>
      </c>
      <c r="C1441" s="1">
        <v>1027</v>
      </c>
    </row>
    <row r="1442" spans="1:3" x14ac:dyDescent="0.2">
      <c r="A1442" s="1">
        <v>1167</v>
      </c>
      <c r="B1442" s="1" t="s">
        <v>2485</v>
      </c>
      <c r="C1442" s="1">
        <v>1028</v>
      </c>
    </row>
    <row r="1443" spans="1:3" x14ac:dyDescent="0.2">
      <c r="A1443" s="1">
        <v>531</v>
      </c>
      <c r="B1443" s="1" t="s">
        <v>1867</v>
      </c>
      <c r="C1443" s="1">
        <v>1030</v>
      </c>
    </row>
    <row r="1444" spans="1:3" x14ac:dyDescent="0.2">
      <c r="A1444" s="1">
        <v>656</v>
      </c>
      <c r="B1444" s="1" t="s">
        <v>1991</v>
      </c>
      <c r="C1444" s="1">
        <v>1032</v>
      </c>
    </row>
    <row r="1445" spans="1:3" x14ac:dyDescent="0.2">
      <c r="A1445" s="1">
        <v>1101</v>
      </c>
      <c r="B1445" s="1" t="s">
        <v>2420</v>
      </c>
      <c r="C1445" s="1">
        <v>1032</v>
      </c>
    </row>
    <row r="1446" spans="1:3" x14ac:dyDescent="0.2">
      <c r="A1446" s="1">
        <v>620</v>
      </c>
      <c r="B1446" s="1" t="s">
        <v>1956</v>
      </c>
      <c r="C1446" s="1">
        <v>1035</v>
      </c>
    </row>
    <row r="1447" spans="1:3" x14ac:dyDescent="0.2">
      <c r="A1447" s="1">
        <v>657</v>
      </c>
      <c r="B1447" s="1" t="s">
        <v>1992</v>
      </c>
      <c r="C1447" s="1">
        <v>1037</v>
      </c>
    </row>
    <row r="1448" spans="1:3" x14ac:dyDescent="0.2">
      <c r="A1448" s="1">
        <v>769</v>
      </c>
      <c r="B1448" s="1" t="s">
        <v>2102</v>
      </c>
      <c r="C1448" s="1">
        <v>1037</v>
      </c>
    </row>
    <row r="1449" spans="1:3" x14ac:dyDescent="0.2">
      <c r="A1449" s="1">
        <v>598</v>
      </c>
      <c r="B1449" s="1" t="s">
        <v>1934</v>
      </c>
      <c r="C1449" s="1">
        <v>1038</v>
      </c>
    </row>
    <row r="1450" spans="1:3" x14ac:dyDescent="0.2">
      <c r="A1450" s="1">
        <v>711</v>
      </c>
      <c r="B1450" s="1" t="s">
        <v>2044</v>
      </c>
      <c r="C1450" s="1">
        <v>1040</v>
      </c>
    </row>
    <row r="1451" spans="1:3" x14ac:dyDescent="0.2">
      <c r="A1451" s="1">
        <v>969</v>
      </c>
      <c r="B1451" s="1" t="s">
        <v>2298</v>
      </c>
      <c r="C1451" s="1">
        <v>1040</v>
      </c>
    </row>
    <row r="1452" spans="1:3" x14ac:dyDescent="0.2">
      <c r="A1452" s="1">
        <v>1227</v>
      </c>
      <c r="B1452" s="1" t="s">
        <v>2544</v>
      </c>
      <c r="C1452" s="1">
        <v>1042</v>
      </c>
    </row>
    <row r="1453" spans="1:3" x14ac:dyDescent="0.2">
      <c r="A1453" s="1">
        <v>1528</v>
      </c>
      <c r="B1453" s="1" t="s">
        <v>2842</v>
      </c>
      <c r="C1453" s="1">
        <v>1042</v>
      </c>
    </row>
    <row r="1454" spans="1:3" x14ac:dyDescent="0.2">
      <c r="A1454" s="1">
        <v>666</v>
      </c>
      <c r="B1454" s="1" t="s">
        <v>2001</v>
      </c>
      <c r="C1454" s="1">
        <v>1043</v>
      </c>
    </row>
    <row r="1455" spans="1:3" x14ac:dyDescent="0.2">
      <c r="A1455" s="1">
        <v>1040</v>
      </c>
      <c r="B1455" s="1" t="s">
        <v>2362</v>
      </c>
      <c r="C1455" s="1">
        <v>1043</v>
      </c>
    </row>
    <row r="1456" spans="1:3" x14ac:dyDescent="0.2">
      <c r="A1456" s="1">
        <v>1402</v>
      </c>
      <c r="B1456" s="1" t="s">
        <v>2717</v>
      </c>
      <c r="C1456" s="1">
        <v>1043</v>
      </c>
    </row>
    <row r="1457" spans="1:3" x14ac:dyDescent="0.2">
      <c r="A1457" s="1">
        <v>1500</v>
      </c>
      <c r="B1457" s="1" t="s">
        <v>2814</v>
      </c>
      <c r="C1457" s="1">
        <v>1043</v>
      </c>
    </row>
    <row r="1458" spans="1:3" x14ac:dyDescent="0.2">
      <c r="A1458" s="1">
        <v>801</v>
      </c>
      <c r="B1458" s="1" t="s">
        <v>2134</v>
      </c>
      <c r="C1458" s="1">
        <v>1048</v>
      </c>
    </row>
    <row r="1459" spans="1:3" x14ac:dyDescent="0.2">
      <c r="A1459" s="1">
        <v>260</v>
      </c>
      <c r="B1459" s="1" t="s">
        <v>1598</v>
      </c>
      <c r="C1459" s="1">
        <v>1050</v>
      </c>
    </row>
    <row r="1460" spans="1:3" x14ac:dyDescent="0.2">
      <c r="A1460" s="1">
        <v>1620</v>
      </c>
      <c r="B1460" s="1" t="s">
        <v>2933</v>
      </c>
      <c r="C1460" s="1">
        <v>1050</v>
      </c>
    </row>
    <row r="1461" spans="1:3" x14ac:dyDescent="0.2">
      <c r="A1461" s="1">
        <v>1083</v>
      </c>
      <c r="B1461" s="1" t="s">
        <v>2403</v>
      </c>
      <c r="C1461" s="1">
        <v>1057</v>
      </c>
    </row>
    <row r="1462" spans="1:3" x14ac:dyDescent="0.2">
      <c r="A1462" s="1">
        <v>1378</v>
      </c>
      <c r="B1462" s="1" t="s">
        <v>2693</v>
      </c>
      <c r="C1462" s="1">
        <v>1057</v>
      </c>
    </row>
    <row r="1463" spans="1:3" x14ac:dyDescent="0.2">
      <c r="A1463" s="1">
        <v>1417</v>
      </c>
      <c r="B1463" s="1" t="s">
        <v>2732</v>
      </c>
      <c r="C1463" s="1">
        <v>1057</v>
      </c>
    </row>
    <row r="1464" spans="1:3" x14ac:dyDescent="0.2">
      <c r="A1464" s="1">
        <v>1215</v>
      </c>
      <c r="B1464" s="1" t="s">
        <v>2532</v>
      </c>
      <c r="C1464" s="1">
        <v>1058</v>
      </c>
    </row>
    <row r="1465" spans="1:3" x14ac:dyDescent="0.2">
      <c r="A1465" s="1">
        <v>1486</v>
      </c>
      <c r="B1465" s="1" t="s">
        <v>2801</v>
      </c>
      <c r="C1465" s="1">
        <v>1060</v>
      </c>
    </row>
    <row r="1466" spans="1:3" x14ac:dyDescent="0.2">
      <c r="A1466" s="1">
        <v>1635</v>
      </c>
      <c r="B1466" s="1" t="s">
        <v>2948</v>
      </c>
      <c r="C1466" s="1">
        <v>1060</v>
      </c>
    </row>
    <row r="1467" spans="1:3" x14ac:dyDescent="0.2">
      <c r="A1467" s="1">
        <v>1032</v>
      </c>
      <c r="B1467" s="1" t="s">
        <v>2356</v>
      </c>
      <c r="C1467" s="1">
        <v>1063</v>
      </c>
    </row>
    <row r="1468" spans="1:3" x14ac:dyDescent="0.2">
      <c r="A1468" s="1">
        <v>686</v>
      </c>
      <c r="B1468" s="1" t="s">
        <v>2019</v>
      </c>
      <c r="C1468" s="1">
        <v>1065</v>
      </c>
    </row>
    <row r="1469" spans="1:3" x14ac:dyDescent="0.2">
      <c r="A1469" s="1">
        <v>330</v>
      </c>
      <c r="B1469" s="1" t="s">
        <v>1668</v>
      </c>
      <c r="C1469" s="1">
        <v>1068</v>
      </c>
    </row>
    <row r="1470" spans="1:3" x14ac:dyDescent="0.2">
      <c r="A1470" s="1">
        <v>664</v>
      </c>
      <c r="B1470" s="1" t="s">
        <v>1999</v>
      </c>
      <c r="C1470" s="1">
        <v>1072</v>
      </c>
    </row>
    <row r="1471" spans="1:3" x14ac:dyDescent="0.2">
      <c r="A1471" s="1">
        <v>1462</v>
      </c>
      <c r="B1471" s="1" t="s">
        <v>2777</v>
      </c>
      <c r="C1471" s="1">
        <v>1072</v>
      </c>
    </row>
    <row r="1472" spans="1:3" x14ac:dyDescent="0.2">
      <c r="A1472" s="1">
        <v>919</v>
      </c>
      <c r="B1472" s="1" t="s">
        <v>2248</v>
      </c>
      <c r="C1472" s="1">
        <v>1073</v>
      </c>
    </row>
    <row r="1473" spans="1:3" x14ac:dyDescent="0.2">
      <c r="A1473" s="1">
        <v>397</v>
      </c>
      <c r="B1473" s="1" t="s">
        <v>1734</v>
      </c>
      <c r="C1473" s="1">
        <v>1075</v>
      </c>
    </row>
    <row r="1474" spans="1:3" x14ac:dyDescent="0.2">
      <c r="A1474" s="1">
        <v>1380</v>
      </c>
      <c r="B1474" s="1" t="s">
        <v>2695</v>
      </c>
      <c r="C1474" s="1">
        <v>1075</v>
      </c>
    </row>
    <row r="1475" spans="1:3" x14ac:dyDescent="0.2">
      <c r="A1475" s="1">
        <v>1513</v>
      </c>
      <c r="B1475" s="1" t="s">
        <v>2827</v>
      </c>
      <c r="C1475" s="1">
        <v>1078</v>
      </c>
    </row>
    <row r="1476" spans="1:3" x14ac:dyDescent="0.2">
      <c r="A1476" s="1">
        <v>1764</v>
      </c>
      <c r="B1476" s="1" t="s">
        <v>3069</v>
      </c>
      <c r="C1476" s="1">
        <v>1083</v>
      </c>
    </row>
    <row r="1477" spans="1:3" x14ac:dyDescent="0.2">
      <c r="A1477" s="1">
        <v>1819</v>
      </c>
      <c r="B1477" s="1" t="s">
        <v>3120</v>
      </c>
      <c r="C1477" s="1">
        <v>1085</v>
      </c>
    </row>
    <row r="1478" spans="1:3" x14ac:dyDescent="0.2">
      <c r="A1478" s="1">
        <v>870</v>
      </c>
      <c r="B1478" s="1" t="s">
        <v>2201</v>
      </c>
      <c r="C1478" s="1">
        <v>1087</v>
      </c>
    </row>
    <row r="1479" spans="1:3" x14ac:dyDescent="0.2">
      <c r="A1479" s="1">
        <v>628</v>
      </c>
      <c r="B1479" s="1" t="s">
        <v>1964</v>
      </c>
      <c r="C1479" s="1">
        <v>1088</v>
      </c>
    </row>
    <row r="1480" spans="1:3" x14ac:dyDescent="0.2">
      <c r="A1480" s="1">
        <v>980</v>
      </c>
      <c r="B1480" s="1" t="s">
        <v>2308</v>
      </c>
      <c r="C1480" s="1">
        <v>1088</v>
      </c>
    </row>
    <row r="1481" spans="1:3" x14ac:dyDescent="0.2">
      <c r="A1481" s="1">
        <v>736</v>
      </c>
      <c r="B1481" s="1" t="s">
        <v>2069</v>
      </c>
      <c r="C1481" s="1">
        <v>1095</v>
      </c>
    </row>
    <row r="1482" spans="1:3" x14ac:dyDescent="0.2">
      <c r="A1482" s="1">
        <v>133</v>
      </c>
      <c r="B1482" s="1" t="s">
        <v>1476</v>
      </c>
      <c r="C1482" s="1">
        <v>1097</v>
      </c>
    </row>
    <row r="1483" spans="1:3" x14ac:dyDescent="0.2">
      <c r="A1483" s="1">
        <v>704</v>
      </c>
      <c r="B1483" s="1" t="s">
        <v>2037</v>
      </c>
      <c r="C1483" s="1">
        <v>1097</v>
      </c>
    </row>
    <row r="1484" spans="1:3" x14ac:dyDescent="0.2">
      <c r="A1484" s="1">
        <v>1547</v>
      </c>
      <c r="B1484" s="1" t="s">
        <v>2861</v>
      </c>
      <c r="C1484" s="1">
        <v>1097</v>
      </c>
    </row>
    <row r="1485" spans="1:3" x14ac:dyDescent="0.2">
      <c r="A1485" s="1">
        <v>1737</v>
      </c>
      <c r="B1485" s="1" t="s">
        <v>3043</v>
      </c>
      <c r="C1485" s="1">
        <v>1098</v>
      </c>
    </row>
    <row r="1486" spans="1:3" x14ac:dyDescent="0.2">
      <c r="A1486" s="1">
        <v>651</v>
      </c>
      <c r="B1486" s="1" t="s">
        <v>1986</v>
      </c>
      <c r="C1486" s="1">
        <v>1100</v>
      </c>
    </row>
    <row r="1487" spans="1:3" x14ac:dyDescent="0.2">
      <c r="A1487" s="1">
        <v>1559</v>
      </c>
      <c r="B1487" s="1" t="s">
        <v>2873</v>
      </c>
      <c r="C1487" s="1">
        <v>1102</v>
      </c>
    </row>
    <row r="1488" spans="1:3" x14ac:dyDescent="0.2">
      <c r="A1488" s="1">
        <v>362</v>
      </c>
      <c r="B1488" s="1" t="s">
        <v>1699</v>
      </c>
      <c r="C1488" s="1">
        <v>1108</v>
      </c>
    </row>
    <row r="1489" spans="1:3" x14ac:dyDescent="0.2">
      <c r="A1489" s="1">
        <v>206</v>
      </c>
      <c r="B1489" s="1" t="s">
        <v>1545</v>
      </c>
      <c r="C1489" s="1">
        <v>1112</v>
      </c>
    </row>
    <row r="1490" spans="1:3" x14ac:dyDescent="0.2">
      <c r="A1490" s="1">
        <v>1319</v>
      </c>
      <c r="B1490" s="1" t="s">
        <v>2634</v>
      </c>
      <c r="C1490" s="1">
        <v>1113</v>
      </c>
    </row>
    <row r="1491" spans="1:3" x14ac:dyDescent="0.2">
      <c r="A1491" s="1">
        <v>760</v>
      </c>
      <c r="B1491" s="1" t="s">
        <v>2093</v>
      </c>
      <c r="C1491" s="1">
        <v>1125</v>
      </c>
    </row>
    <row r="1492" spans="1:3" x14ac:dyDescent="0.2">
      <c r="A1492" s="1">
        <v>1173</v>
      </c>
      <c r="B1492" s="1" t="s">
        <v>2491</v>
      </c>
      <c r="C1492" s="1">
        <v>1125</v>
      </c>
    </row>
    <row r="1493" spans="1:3" x14ac:dyDescent="0.2">
      <c r="A1493" s="1">
        <v>1655</v>
      </c>
      <c r="B1493" s="1" t="s">
        <v>2968</v>
      </c>
      <c r="C1493" s="1">
        <v>1128</v>
      </c>
    </row>
    <row r="1494" spans="1:3" x14ac:dyDescent="0.2">
      <c r="A1494" s="1">
        <v>719</v>
      </c>
      <c r="B1494" s="1" t="s">
        <v>2052</v>
      </c>
      <c r="C1494" s="1">
        <v>1130</v>
      </c>
    </row>
    <row r="1495" spans="1:3" x14ac:dyDescent="0.2">
      <c r="A1495" s="1">
        <v>20</v>
      </c>
      <c r="B1495" s="1" t="s">
        <v>1368</v>
      </c>
      <c r="C1495" s="1">
        <v>1132</v>
      </c>
    </row>
    <row r="1496" spans="1:3" x14ac:dyDescent="0.2">
      <c r="A1496" s="1">
        <v>62</v>
      </c>
      <c r="B1496" s="1" t="s">
        <v>1408</v>
      </c>
      <c r="C1496" s="1">
        <v>1132</v>
      </c>
    </row>
    <row r="1497" spans="1:3" x14ac:dyDescent="0.2">
      <c r="A1497" s="1">
        <v>435</v>
      </c>
      <c r="B1497" s="1" t="s">
        <v>1772</v>
      </c>
      <c r="C1497" s="1">
        <v>1133</v>
      </c>
    </row>
    <row r="1498" spans="1:3" x14ac:dyDescent="0.2">
      <c r="A1498" s="1">
        <v>495</v>
      </c>
      <c r="B1498" s="1" t="s">
        <v>1831</v>
      </c>
      <c r="C1498" s="1">
        <v>1133</v>
      </c>
    </row>
    <row r="1499" spans="1:3" x14ac:dyDescent="0.2">
      <c r="A1499" s="1">
        <v>1818</v>
      </c>
      <c r="B1499" s="1" t="s">
        <v>3119</v>
      </c>
      <c r="C1499" s="1">
        <v>1133</v>
      </c>
    </row>
    <row r="1500" spans="1:3" x14ac:dyDescent="0.2">
      <c r="A1500" s="1">
        <v>994</v>
      </c>
      <c r="B1500" s="1" t="s">
        <v>2321</v>
      </c>
      <c r="C1500" s="1">
        <v>1135</v>
      </c>
    </row>
    <row r="1501" spans="1:3" x14ac:dyDescent="0.2">
      <c r="A1501" s="1">
        <v>118</v>
      </c>
      <c r="B1501" s="1" t="s">
        <v>1461</v>
      </c>
      <c r="C1501" s="1">
        <v>1137</v>
      </c>
    </row>
    <row r="1502" spans="1:3" x14ac:dyDescent="0.2">
      <c r="A1502" s="1">
        <v>462</v>
      </c>
      <c r="B1502" s="1" t="s">
        <v>1799</v>
      </c>
      <c r="C1502" s="1">
        <v>1137</v>
      </c>
    </row>
    <row r="1503" spans="1:3" x14ac:dyDescent="0.2">
      <c r="A1503" s="1">
        <v>522</v>
      </c>
      <c r="B1503" s="1" t="s">
        <v>1858</v>
      </c>
      <c r="C1503" s="1">
        <v>1137</v>
      </c>
    </row>
    <row r="1504" spans="1:3" x14ac:dyDescent="0.2">
      <c r="A1504" s="1">
        <v>1675</v>
      </c>
      <c r="B1504" s="1" t="s">
        <v>2988</v>
      </c>
      <c r="C1504" s="1">
        <v>1137</v>
      </c>
    </row>
    <row r="1505" spans="1:3" x14ac:dyDescent="0.2">
      <c r="A1505" s="1">
        <v>691</v>
      </c>
      <c r="B1505" s="1" t="s">
        <v>2024</v>
      </c>
      <c r="C1505" s="1">
        <v>1138</v>
      </c>
    </row>
    <row r="1506" spans="1:3" x14ac:dyDescent="0.2">
      <c r="A1506" s="1">
        <v>770</v>
      </c>
      <c r="B1506" s="1" t="s">
        <v>2103</v>
      </c>
      <c r="C1506" s="1">
        <v>1138</v>
      </c>
    </row>
    <row r="1507" spans="1:3" x14ac:dyDescent="0.2">
      <c r="A1507" s="1">
        <v>712</v>
      </c>
      <c r="B1507" s="1" t="s">
        <v>2045</v>
      </c>
      <c r="C1507" s="1">
        <v>1140</v>
      </c>
    </row>
    <row r="1508" spans="1:3" x14ac:dyDescent="0.2">
      <c r="A1508" s="1">
        <v>815</v>
      </c>
      <c r="B1508" s="1" t="s">
        <v>2148</v>
      </c>
      <c r="C1508" s="1">
        <v>1147</v>
      </c>
    </row>
    <row r="1509" spans="1:3" x14ac:dyDescent="0.2">
      <c r="A1509" s="1">
        <v>610</v>
      </c>
      <c r="B1509" s="1" t="s">
        <v>1946</v>
      </c>
      <c r="C1509" s="1">
        <v>1148</v>
      </c>
    </row>
    <row r="1510" spans="1:3" x14ac:dyDescent="0.2">
      <c r="A1510" s="1">
        <v>1406</v>
      </c>
      <c r="B1510" s="1" t="s">
        <v>2721</v>
      </c>
      <c r="C1510" s="1">
        <v>1148</v>
      </c>
    </row>
    <row r="1511" spans="1:3" x14ac:dyDescent="0.2">
      <c r="A1511" s="1">
        <v>842</v>
      </c>
      <c r="B1511" s="1" t="s">
        <v>2174</v>
      </c>
      <c r="C1511" s="1">
        <v>1150</v>
      </c>
    </row>
    <row r="1512" spans="1:3" x14ac:dyDescent="0.2">
      <c r="A1512" s="1">
        <v>1139</v>
      </c>
      <c r="B1512" s="1" t="s">
        <v>2458</v>
      </c>
      <c r="C1512" s="1">
        <v>1150</v>
      </c>
    </row>
    <row r="1513" spans="1:3" x14ac:dyDescent="0.2">
      <c r="A1513" s="1">
        <v>1245</v>
      </c>
      <c r="B1513" s="1" t="s">
        <v>2561</v>
      </c>
      <c r="C1513" s="1">
        <v>1150</v>
      </c>
    </row>
    <row r="1514" spans="1:3" x14ac:dyDescent="0.2">
      <c r="A1514" s="1">
        <v>639</v>
      </c>
      <c r="B1514" s="1" t="s">
        <v>1975</v>
      </c>
      <c r="C1514" s="1">
        <v>1152</v>
      </c>
    </row>
    <row r="1515" spans="1:3" x14ac:dyDescent="0.2">
      <c r="A1515" s="1">
        <v>1356</v>
      </c>
      <c r="B1515" s="1" t="s">
        <v>2671</v>
      </c>
      <c r="C1515" s="1">
        <v>1157</v>
      </c>
    </row>
    <row r="1516" spans="1:3" x14ac:dyDescent="0.2">
      <c r="A1516" s="1">
        <v>425</v>
      </c>
      <c r="B1516" s="1" t="s">
        <v>1762</v>
      </c>
      <c r="C1516" s="1">
        <v>1158</v>
      </c>
    </row>
    <row r="1517" spans="1:3" x14ac:dyDescent="0.2">
      <c r="A1517" s="1">
        <v>899</v>
      </c>
      <c r="B1517" s="1" t="s">
        <v>2228</v>
      </c>
      <c r="C1517" s="1">
        <v>1160</v>
      </c>
    </row>
    <row r="1518" spans="1:3" x14ac:dyDescent="0.2">
      <c r="A1518" s="1">
        <v>304</v>
      </c>
      <c r="B1518" s="1" t="s">
        <v>1642</v>
      </c>
      <c r="C1518" s="1">
        <v>1162</v>
      </c>
    </row>
    <row r="1519" spans="1:3" x14ac:dyDescent="0.2">
      <c r="A1519" s="1">
        <v>1025</v>
      </c>
      <c r="B1519" s="1" t="s">
        <v>2349</v>
      </c>
      <c r="C1519" s="1">
        <v>1163</v>
      </c>
    </row>
    <row r="1520" spans="1:3" x14ac:dyDescent="0.2">
      <c r="A1520" s="1">
        <v>127</v>
      </c>
      <c r="B1520" s="1" t="s">
        <v>1470</v>
      </c>
      <c r="C1520" s="1">
        <v>1167</v>
      </c>
    </row>
    <row r="1521" spans="1:3" x14ac:dyDescent="0.2">
      <c r="A1521" s="1">
        <v>1265</v>
      </c>
      <c r="B1521" s="1" t="s">
        <v>2581</v>
      </c>
      <c r="C1521" s="1">
        <v>1167</v>
      </c>
    </row>
    <row r="1522" spans="1:3" x14ac:dyDescent="0.2">
      <c r="A1522" s="1">
        <v>609</v>
      </c>
      <c r="B1522" s="1" t="s">
        <v>1945</v>
      </c>
      <c r="C1522" s="1">
        <v>1168</v>
      </c>
    </row>
    <row r="1523" spans="1:3" x14ac:dyDescent="0.2">
      <c r="A1523" s="1">
        <v>1190</v>
      </c>
      <c r="B1523" s="1" t="s">
        <v>2508</v>
      </c>
      <c r="C1523" s="1">
        <v>1168</v>
      </c>
    </row>
    <row r="1524" spans="1:3" x14ac:dyDescent="0.2">
      <c r="A1524" s="1">
        <v>1641</v>
      </c>
      <c r="B1524" s="1" t="s">
        <v>2954</v>
      </c>
      <c r="C1524" s="1">
        <v>1170</v>
      </c>
    </row>
    <row r="1525" spans="1:3" x14ac:dyDescent="0.2">
      <c r="A1525" s="1">
        <v>828</v>
      </c>
      <c r="B1525" s="1" t="s">
        <v>2161</v>
      </c>
      <c r="C1525" s="1">
        <v>1172</v>
      </c>
    </row>
    <row r="1526" spans="1:3" x14ac:dyDescent="0.2">
      <c r="A1526" s="1">
        <v>1455</v>
      </c>
      <c r="B1526" s="1" t="s">
        <v>2770</v>
      </c>
      <c r="C1526" s="1">
        <v>1172</v>
      </c>
    </row>
    <row r="1527" spans="1:3" x14ac:dyDescent="0.2">
      <c r="A1527" s="1">
        <v>1289</v>
      </c>
      <c r="B1527" s="1" t="s">
        <v>2605</v>
      </c>
      <c r="C1527" s="1">
        <v>1173</v>
      </c>
    </row>
    <row r="1528" spans="1:3" x14ac:dyDescent="0.2">
      <c r="A1528" s="1">
        <v>293</v>
      </c>
      <c r="B1528" s="1" t="s">
        <v>1631</v>
      </c>
      <c r="C1528" s="1">
        <v>1177</v>
      </c>
    </row>
    <row r="1529" spans="1:3" x14ac:dyDescent="0.2">
      <c r="A1529" s="1">
        <v>1739</v>
      </c>
      <c r="B1529" s="1" t="s">
        <v>3045</v>
      </c>
      <c r="C1529" s="1">
        <v>1177</v>
      </c>
    </row>
    <row r="1530" spans="1:3" x14ac:dyDescent="0.2">
      <c r="A1530" s="1">
        <v>583</v>
      </c>
      <c r="B1530" s="1" t="s">
        <v>1919</v>
      </c>
      <c r="C1530" s="1">
        <v>1178</v>
      </c>
    </row>
    <row r="1531" spans="1:3" x14ac:dyDescent="0.2">
      <c r="A1531" s="1">
        <v>963</v>
      </c>
      <c r="B1531" s="1" t="s">
        <v>2292</v>
      </c>
      <c r="C1531" s="1">
        <v>1185</v>
      </c>
    </row>
    <row r="1532" spans="1:3" x14ac:dyDescent="0.2">
      <c r="A1532" s="1">
        <v>1527</v>
      </c>
      <c r="B1532" s="1" t="s">
        <v>2841</v>
      </c>
      <c r="C1532" s="1">
        <v>1185</v>
      </c>
    </row>
    <row r="1533" spans="1:3" x14ac:dyDescent="0.2">
      <c r="A1533" s="1">
        <v>808</v>
      </c>
      <c r="B1533" s="1" t="s">
        <v>2141</v>
      </c>
      <c r="C1533" s="1">
        <v>1187</v>
      </c>
    </row>
    <row r="1534" spans="1:3" x14ac:dyDescent="0.2">
      <c r="A1534" s="1">
        <v>1600</v>
      </c>
      <c r="B1534" s="1" t="s">
        <v>2913</v>
      </c>
      <c r="C1534" s="1">
        <v>1187</v>
      </c>
    </row>
    <row r="1535" spans="1:3" x14ac:dyDescent="0.2">
      <c r="A1535" s="1">
        <v>1543</v>
      </c>
      <c r="B1535" s="1" t="s">
        <v>2857</v>
      </c>
      <c r="C1535" s="1">
        <v>1188</v>
      </c>
    </row>
    <row r="1536" spans="1:3" x14ac:dyDescent="0.2">
      <c r="A1536" s="1">
        <v>862</v>
      </c>
      <c r="B1536" s="1" t="s">
        <v>2193</v>
      </c>
      <c r="C1536" s="1">
        <v>1190</v>
      </c>
    </row>
    <row r="1537" spans="1:3" x14ac:dyDescent="0.2">
      <c r="A1537" s="1">
        <v>1534</v>
      </c>
      <c r="B1537" s="1" t="s">
        <v>2848</v>
      </c>
      <c r="C1537" s="1">
        <v>1190</v>
      </c>
    </row>
    <row r="1538" spans="1:3" x14ac:dyDescent="0.2">
      <c r="A1538" s="1">
        <v>1033</v>
      </c>
      <c r="B1538" s="1" t="s">
        <v>2357</v>
      </c>
      <c r="C1538" s="1">
        <v>1191</v>
      </c>
    </row>
    <row r="1539" spans="1:3" x14ac:dyDescent="0.2">
      <c r="A1539" s="1">
        <v>768</v>
      </c>
      <c r="B1539" s="1" t="s">
        <v>2101</v>
      </c>
      <c r="C1539" s="1">
        <v>1195</v>
      </c>
    </row>
    <row r="1540" spans="1:3" x14ac:dyDescent="0.2">
      <c r="A1540" s="1">
        <v>1721</v>
      </c>
      <c r="B1540" s="1" t="s">
        <v>3029</v>
      </c>
      <c r="C1540" s="1">
        <v>1195</v>
      </c>
    </row>
    <row r="1541" spans="1:3" x14ac:dyDescent="0.2">
      <c r="A1541" s="1">
        <v>1582</v>
      </c>
      <c r="B1541" s="1" t="s">
        <v>2896</v>
      </c>
      <c r="C1541" s="1">
        <v>1196</v>
      </c>
    </row>
    <row r="1542" spans="1:3" x14ac:dyDescent="0.2">
      <c r="A1542" s="1">
        <v>1806</v>
      </c>
      <c r="B1542" s="1" t="s">
        <v>3108</v>
      </c>
      <c r="C1542" s="1">
        <v>1196</v>
      </c>
    </row>
    <row r="1543" spans="1:3" x14ac:dyDescent="0.2">
      <c r="A1543" s="1">
        <v>1332</v>
      </c>
      <c r="B1543" s="1" t="s">
        <v>2647</v>
      </c>
      <c r="C1543" s="1">
        <v>1203</v>
      </c>
    </row>
    <row r="1544" spans="1:3" x14ac:dyDescent="0.2">
      <c r="A1544" s="1">
        <v>1695</v>
      </c>
      <c r="B1544" s="1" t="s">
        <v>3006</v>
      </c>
      <c r="C1544" s="1">
        <v>1203</v>
      </c>
    </row>
    <row r="1545" spans="1:3" x14ac:dyDescent="0.2">
      <c r="A1545" s="1">
        <v>1243</v>
      </c>
      <c r="B1545" s="1" t="s">
        <v>2559</v>
      </c>
      <c r="C1545" s="1">
        <v>1208</v>
      </c>
    </row>
    <row r="1546" spans="1:3" x14ac:dyDescent="0.2">
      <c r="A1546" s="1">
        <v>1422</v>
      </c>
      <c r="B1546" s="1" t="s">
        <v>2737</v>
      </c>
      <c r="C1546" s="1">
        <v>1211</v>
      </c>
    </row>
    <row r="1547" spans="1:3" x14ac:dyDescent="0.2">
      <c r="A1547" s="1">
        <v>1550</v>
      </c>
      <c r="B1547" s="1" t="s">
        <v>2864</v>
      </c>
      <c r="C1547" s="1">
        <v>1213</v>
      </c>
    </row>
    <row r="1548" spans="1:3" x14ac:dyDescent="0.2">
      <c r="A1548" s="1">
        <v>537</v>
      </c>
      <c r="B1548" s="1" t="s">
        <v>1873</v>
      </c>
      <c r="C1548" s="1">
        <v>1215</v>
      </c>
    </row>
    <row r="1549" spans="1:3" x14ac:dyDescent="0.2">
      <c r="A1549" s="1">
        <v>932</v>
      </c>
      <c r="B1549" s="1" t="s">
        <v>2261</v>
      </c>
      <c r="C1549" s="1">
        <v>1215</v>
      </c>
    </row>
    <row r="1550" spans="1:3" x14ac:dyDescent="0.2">
      <c r="A1550" s="1">
        <v>1804</v>
      </c>
      <c r="B1550" s="1" t="s">
        <v>3106</v>
      </c>
      <c r="C1550" s="1">
        <v>1215</v>
      </c>
    </row>
    <row r="1551" spans="1:3" x14ac:dyDescent="0.2">
      <c r="A1551" s="1">
        <v>1631</v>
      </c>
      <c r="B1551" s="1" t="s">
        <v>2944</v>
      </c>
      <c r="C1551" s="1">
        <v>1225</v>
      </c>
    </row>
    <row r="1552" spans="1:3" x14ac:dyDescent="0.2">
      <c r="A1552" s="1">
        <v>504</v>
      </c>
      <c r="B1552" s="1" t="s">
        <v>1840</v>
      </c>
      <c r="C1552" s="1">
        <v>1226</v>
      </c>
    </row>
    <row r="1553" spans="1:3" x14ac:dyDescent="0.2">
      <c r="A1553" s="1">
        <v>793</v>
      </c>
      <c r="B1553" s="1" t="s">
        <v>2126</v>
      </c>
      <c r="C1553" s="1">
        <v>1226</v>
      </c>
    </row>
    <row r="1554" spans="1:3" x14ac:dyDescent="0.2">
      <c r="A1554" s="1">
        <v>1633</v>
      </c>
      <c r="B1554" s="1" t="s">
        <v>2946</v>
      </c>
      <c r="C1554" s="1">
        <v>1226</v>
      </c>
    </row>
    <row r="1555" spans="1:3" x14ac:dyDescent="0.2">
      <c r="A1555" s="1">
        <v>1006</v>
      </c>
      <c r="B1555" s="1" t="s">
        <v>2333</v>
      </c>
      <c r="C1555" s="1">
        <v>1230</v>
      </c>
    </row>
    <row r="1556" spans="1:3" x14ac:dyDescent="0.2">
      <c r="A1556" s="1">
        <v>964</v>
      </c>
      <c r="B1556" s="1" t="s">
        <v>2293</v>
      </c>
      <c r="C1556" s="1">
        <v>1233</v>
      </c>
    </row>
    <row r="1557" spans="1:3" x14ac:dyDescent="0.2">
      <c r="A1557" s="1">
        <v>1580</v>
      </c>
      <c r="B1557" s="1" t="s">
        <v>2894</v>
      </c>
      <c r="C1557" s="1">
        <v>1236</v>
      </c>
    </row>
    <row r="1558" spans="1:3" x14ac:dyDescent="0.2">
      <c r="A1558" s="1">
        <v>997</v>
      </c>
      <c r="B1558" s="1" t="s">
        <v>2324</v>
      </c>
      <c r="C1558" s="1">
        <v>1238</v>
      </c>
    </row>
    <row r="1559" spans="1:3" x14ac:dyDescent="0.2">
      <c r="A1559" s="1">
        <v>1765</v>
      </c>
      <c r="B1559" s="1" t="s">
        <v>3070</v>
      </c>
      <c r="C1559" s="1">
        <v>1240</v>
      </c>
    </row>
    <row r="1560" spans="1:3" x14ac:dyDescent="0.2">
      <c r="A1560" s="1">
        <v>855</v>
      </c>
      <c r="B1560" s="1" t="s">
        <v>2187</v>
      </c>
      <c r="C1560" s="1">
        <v>1243</v>
      </c>
    </row>
    <row r="1561" spans="1:3" x14ac:dyDescent="0.2">
      <c r="A1561" s="1">
        <v>1645</v>
      </c>
      <c r="B1561" s="1" t="s">
        <v>2958</v>
      </c>
      <c r="C1561" s="1">
        <v>1243</v>
      </c>
    </row>
    <row r="1562" spans="1:3" x14ac:dyDescent="0.2">
      <c r="A1562" s="1">
        <v>1681</v>
      </c>
      <c r="B1562" s="1" t="s">
        <v>2993</v>
      </c>
      <c r="C1562" s="1">
        <v>1245</v>
      </c>
    </row>
    <row r="1563" spans="1:3" x14ac:dyDescent="0.2">
      <c r="A1563" s="1">
        <v>695</v>
      </c>
      <c r="B1563" s="1" t="s">
        <v>2028</v>
      </c>
      <c r="C1563" s="1">
        <v>1250</v>
      </c>
    </row>
    <row r="1564" spans="1:3" x14ac:dyDescent="0.2">
      <c r="A1564" s="1">
        <v>1014</v>
      </c>
      <c r="B1564" s="1" t="s">
        <v>2341</v>
      </c>
      <c r="C1564" s="1">
        <v>1250</v>
      </c>
    </row>
    <row r="1565" spans="1:3" x14ac:dyDescent="0.2">
      <c r="A1565" s="1">
        <v>478</v>
      </c>
      <c r="B1565" s="1" t="s">
        <v>1815</v>
      </c>
      <c r="C1565" s="1">
        <v>1253</v>
      </c>
    </row>
    <row r="1566" spans="1:3" x14ac:dyDescent="0.2">
      <c r="A1566" s="1">
        <v>1644</v>
      </c>
      <c r="B1566" s="1" t="s">
        <v>2957</v>
      </c>
      <c r="C1566" s="1">
        <v>1253</v>
      </c>
    </row>
    <row r="1567" spans="1:3" x14ac:dyDescent="0.2">
      <c r="A1567" s="1">
        <v>543</v>
      </c>
      <c r="B1567" s="1" t="s">
        <v>1879</v>
      </c>
      <c r="C1567" s="1">
        <v>1255</v>
      </c>
    </row>
    <row r="1568" spans="1:3" x14ac:dyDescent="0.2">
      <c r="A1568" s="1">
        <v>1772</v>
      </c>
      <c r="B1568" s="1" t="s">
        <v>3077</v>
      </c>
      <c r="C1568" s="1">
        <v>1255</v>
      </c>
    </row>
    <row r="1569" spans="1:3" x14ac:dyDescent="0.2">
      <c r="A1569" s="1">
        <v>1108</v>
      </c>
      <c r="B1569" s="1" t="s">
        <v>2427</v>
      </c>
      <c r="C1569" s="1">
        <v>1258</v>
      </c>
    </row>
    <row r="1570" spans="1:3" x14ac:dyDescent="0.2">
      <c r="A1570" s="1">
        <v>1508</v>
      </c>
      <c r="B1570" s="1" t="s">
        <v>2822</v>
      </c>
      <c r="C1570" s="1">
        <v>1258</v>
      </c>
    </row>
    <row r="1571" spans="1:3" x14ac:dyDescent="0.2">
      <c r="A1571" s="1">
        <v>798</v>
      </c>
      <c r="B1571" s="1" t="s">
        <v>2131</v>
      </c>
      <c r="C1571" s="1">
        <v>1260</v>
      </c>
    </row>
    <row r="1572" spans="1:3" x14ac:dyDescent="0.2">
      <c r="A1572" s="1">
        <v>1585</v>
      </c>
      <c r="B1572" s="1" t="s">
        <v>2899</v>
      </c>
      <c r="C1572" s="1">
        <v>1260</v>
      </c>
    </row>
    <row r="1573" spans="1:3" x14ac:dyDescent="0.2">
      <c r="A1573" s="1">
        <v>742</v>
      </c>
      <c r="B1573" s="1" t="s">
        <v>2075</v>
      </c>
      <c r="C1573" s="1">
        <v>1266</v>
      </c>
    </row>
    <row r="1574" spans="1:3" x14ac:dyDescent="0.2">
      <c r="A1574" s="1">
        <v>786</v>
      </c>
      <c r="B1574" s="1" t="s">
        <v>2119</v>
      </c>
      <c r="C1574" s="1">
        <v>1271</v>
      </c>
    </row>
    <row r="1575" spans="1:3" x14ac:dyDescent="0.2">
      <c r="A1575" s="1">
        <v>1252</v>
      </c>
      <c r="B1575" s="1" t="s">
        <v>2568</v>
      </c>
      <c r="C1575" s="1">
        <v>1273</v>
      </c>
    </row>
    <row r="1576" spans="1:3" x14ac:dyDescent="0.2">
      <c r="A1576" s="1">
        <v>1619</v>
      </c>
      <c r="B1576" s="1" t="s">
        <v>2932</v>
      </c>
      <c r="C1576" s="1">
        <v>1273</v>
      </c>
    </row>
    <row r="1577" spans="1:3" x14ac:dyDescent="0.2">
      <c r="A1577" s="1">
        <v>198</v>
      </c>
      <c r="B1577" s="1" t="s">
        <v>1537</v>
      </c>
      <c r="C1577" s="1">
        <v>1275</v>
      </c>
    </row>
    <row r="1578" spans="1:3" x14ac:dyDescent="0.2">
      <c r="A1578" s="1">
        <v>1008</v>
      </c>
      <c r="B1578" s="1" t="s">
        <v>2335</v>
      </c>
      <c r="C1578" s="1">
        <v>1275</v>
      </c>
    </row>
    <row r="1579" spans="1:3" x14ac:dyDescent="0.2">
      <c r="A1579" s="1">
        <v>923</v>
      </c>
      <c r="B1579" s="1" t="s">
        <v>2252</v>
      </c>
      <c r="C1579" s="1">
        <v>1276</v>
      </c>
    </row>
    <row r="1580" spans="1:3" x14ac:dyDescent="0.2">
      <c r="A1580" s="1">
        <v>1579</v>
      </c>
      <c r="B1580" s="1" t="s">
        <v>2893</v>
      </c>
      <c r="C1580" s="1">
        <v>1276</v>
      </c>
    </row>
    <row r="1581" spans="1:3" x14ac:dyDescent="0.2">
      <c r="A1581" s="1">
        <v>588</v>
      </c>
      <c r="B1581" s="1" t="s">
        <v>1924</v>
      </c>
      <c r="C1581" s="1">
        <v>1280</v>
      </c>
    </row>
    <row r="1582" spans="1:3" x14ac:dyDescent="0.2">
      <c r="A1582" s="1">
        <v>1135</v>
      </c>
      <c r="B1582" s="1" t="s">
        <v>2454</v>
      </c>
      <c r="C1582" s="1">
        <v>1280</v>
      </c>
    </row>
    <row r="1583" spans="1:3" x14ac:dyDescent="0.2">
      <c r="A1583" s="1">
        <v>1589</v>
      </c>
      <c r="B1583" s="1" t="s">
        <v>2903</v>
      </c>
      <c r="C1583" s="1">
        <v>1300</v>
      </c>
    </row>
    <row r="1584" spans="1:3" x14ac:dyDescent="0.2">
      <c r="A1584" s="1">
        <v>728</v>
      </c>
      <c r="B1584" s="1" t="s">
        <v>2061</v>
      </c>
      <c r="C1584" s="1">
        <v>1306</v>
      </c>
    </row>
    <row r="1585" spans="1:3" x14ac:dyDescent="0.2">
      <c r="A1585" s="1">
        <v>1767</v>
      </c>
      <c r="B1585" s="1" t="s">
        <v>3072</v>
      </c>
      <c r="C1585" s="1">
        <v>1306</v>
      </c>
    </row>
    <row r="1586" spans="1:3" x14ac:dyDescent="0.2">
      <c r="A1586" s="1">
        <v>602</v>
      </c>
      <c r="B1586" s="1" t="s">
        <v>1938</v>
      </c>
      <c r="C1586" s="1">
        <v>1310</v>
      </c>
    </row>
    <row r="1587" spans="1:3" x14ac:dyDescent="0.2">
      <c r="A1587" s="1">
        <v>1053</v>
      </c>
      <c r="B1587" s="1" t="s">
        <v>2375</v>
      </c>
      <c r="C1587" s="1">
        <v>1313</v>
      </c>
    </row>
    <row r="1588" spans="1:3" x14ac:dyDescent="0.2">
      <c r="A1588" s="1">
        <v>720</v>
      </c>
      <c r="B1588" s="1" t="s">
        <v>2053</v>
      </c>
      <c r="C1588" s="1">
        <v>1315</v>
      </c>
    </row>
    <row r="1589" spans="1:3" x14ac:dyDescent="0.2">
      <c r="A1589" s="1">
        <v>1034</v>
      </c>
      <c r="B1589" s="1" t="s">
        <v>2358</v>
      </c>
      <c r="C1589" s="1">
        <v>1315</v>
      </c>
    </row>
    <row r="1590" spans="1:3" x14ac:dyDescent="0.2">
      <c r="A1590" s="1">
        <v>1573</v>
      </c>
      <c r="B1590" s="1" t="s">
        <v>2887</v>
      </c>
      <c r="C1590" s="1">
        <v>1325</v>
      </c>
    </row>
    <row r="1591" spans="1:3" x14ac:dyDescent="0.2">
      <c r="A1591" s="1">
        <v>885</v>
      </c>
      <c r="B1591" s="1" t="s">
        <v>2216</v>
      </c>
      <c r="C1591" s="1">
        <v>1326</v>
      </c>
    </row>
    <row r="1592" spans="1:3" x14ac:dyDescent="0.2">
      <c r="A1592" s="1">
        <v>1302</v>
      </c>
      <c r="B1592" s="1" t="s">
        <v>2618</v>
      </c>
      <c r="C1592" s="1">
        <v>1326</v>
      </c>
    </row>
    <row r="1593" spans="1:3" x14ac:dyDescent="0.2">
      <c r="A1593" s="1">
        <v>1172</v>
      </c>
      <c r="B1593" s="1" t="s">
        <v>2490</v>
      </c>
      <c r="C1593" s="1">
        <v>1330</v>
      </c>
    </row>
    <row r="1594" spans="1:3" x14ac:dyDescent="0.2">
      <c r="A1594" s="1">
        <v>1132</v>
      </c>
      <c r="B1594" s="1" t="s">
        <v>2451</v>
      </c>
      <c r="C1594" s="1">
        <v>1336</v>
      </c>
    </row>
    <row r="1595" spans="1:3" x14ac:dyDescent="0.2">
      <c r="A1595" s="1">
        <v>1686</v>
      </c>
      <c r="B1595" s="1" t="s">
        <v>2998</v>
      </c>
      <c r="C1595" s="1">
        <v>1336</v>
      </c>
    </row>
    <row r="1596" spans="1:3" x14ac:dyDescent="0.2">
      <c r="A1596" s="1">
        <v>547</v>
      </c>
      <c r="B1596" s="1" t="s">
        <v>1883</v>
      </c>
      <c r="C1596" s="1">
        <v>1338</v>
      </c>
    </row>
    <row r="1597" spans="1:3" x14ac:dyDescent="0.2">
      <c r="A1597" s="1">
        <v>1504</v>
      </c>
      <c r="B1597" s="1" t="s">
        <v>2818</v>
      </c>
      <c r="C1597" s="1">
        <v>1340</v>
      </c>
    </row>
    <row r="1598" spans="1:3" x14ac:dyDescent="0.2">
      <c r="A1598" s="1">
        <v>771</v>
      </c>
      <c r="B1598" s="1" t="s">
        <v>2104</v>
      </c>
      <c r="C1598" s="1">
        <v>1341</v>
      </c>
    </row>
    <row r="1599" spans="1:3" x14ac:dyDescent="0.2">
      <c r="A1599" s="1">
        <v>1651</v>
      </c>
      <c r="B1599" s="1" t="s">
        <v>2964</v>
      </c>
      <c r="C1599" s="1">
        <v>1343</v>
      </c>
    </row>
    <row r="1600" spans="1:3" x14ac:dyDescent="0.2">
      <c r="A1600" s="1">
        <v>926</v>
      </c>
      <c r="B1600" s="1" t="s">
        <v>2255</v>
      </c>
      <c r="C1600" s="1">
        <v>1346</v>
      </c>
    </row>
    <row r="1601" spans="1:3" x14ac:dyDescent="0.2">
      <c r="A1601" s="1">
        <v>1155</v>
      </c>
      <c r="B1601" s="1" t="s">
        <v>2474</v>
      </c>
      <c r="C1601" s="1">
        <v>1348</v>
      </c>
    </row>
    <row r="1602" spans="1:3" x14ac:dyDescent="0.2">
      <c r="A1602" s="1">
        <v>1812</v>
      </c>
      <c r="B1602" s="1" t="s">
        <v>3113</v>
      </c>
      <c r="C1602" s="1">
        <v>1348</v>
      </c>
    </row>
    <row r="1603" spans="1:3" x14ac:dyDescent="0.2">
      <c r="A1603" s="1">
        <v>1369</v>
      </c>
      <c r="B1603" s="1" t="s">
        <v>2684</v>
      </c>
      <c r="C1603" s="1">
        <v>1350</v>
      </c>
    </row>
    <row r="1604" spans="1:3" x14ac:dyDescent="0.2">
      <c r="A1604" s="1">
        <v>814</v>
      </c>
      <c r="B1604" s="1" t="s">
        <v>2147</v>
      </c>
      <c r="C1604" s="1">
        <v>1351</v>
      </c>
    </row>
    <row r="1605" spans="1:3" x14ac:dyDescent="0.2">
      <c r="A1605" s="1">
        <v>904</v>
      </c>
      <c r="B1605" s="1" t="s">
        <v>2233</v>
      </c>
      <c r="C1605" s="1">
        <v>1351</v>
      </c>
    </row>
    <row r="1606" spans="1:3" x14ac:dyDescent="0.2">
      <c r="A1606" s="1">
        <v>637</v>
      </c>
      <c r="B1606" s="1" t="s">
        <v>1973</v>
      </c>
      <c r="C1606" s="1">
        <v>1353</v>
      </c>
    </row>
    <row r="1607" spans="1:3" x14ac:dyDescent="0.2">
      <c r="A1607" s="1">
        <v>779</v>
      </c>
      <c r="B1607" s="1" t="s">
        <v>2112</v>
      </c>
      <c r="C1607" s="1">
        <v>1353</v>
      </c>
    </row>
    <row r="1608" spans="1:3" x14ac:dyDescent="0.2">
      <c r="A1608" s="1">
        <v>847</v>
      </c>
      <c r="B1608" s="1" t="s">
        <v>2179</v>
      </c>
      <c r="C1608" s="1">
        <v>1355</v>
      </c>
    </row>
    <row r="1609" spans="1:3" x14ac:dyDescent="0.2">
      <c r="A1609" s="1">
        <v>389</v>
      </c>
      <c r="B1609" s="1" t="s">
        <v>1726</v>
      </c>
      <c r="C1609" s="1">
        <v>1358</v>
      </c>
    </row>
    <row r="1610" spans="1:3" x14ac:dyDescent="0.2">
      <c r="A1610" s="1">
        <v>1453</v>
      </c>
      <c r="B1610" s="1" t="s">
        <v>2768</v>
      </c>
      <c r="C1610" s="1">
        <v>1360</v>
      </c>
    </row>
    <row r="1611" spans="1:3" x14ac:dyDescent="0.2">
      <c r="A1611" s="1">
        <v>1551</v>
      </c>
      <c r="B1611" s="1" t="s">
        <v>2865</v>
      </c>
      <c r="C1611" s="1">
        <v>1365</v>
      </c>
    </row>
    <row r="1612" spans="1:3" x14ac:dyDescent="0.2">
      <c r="A1612" s="1">
        <v>1662</v>
      </c>
      <c r="B1612" s="1" t="s">
        <v>2975</v>
      </c>
      <c r="C1612" s="1">
        <v>1366</v>
      </c>
    </row>
    <row r="1613" spans="1:3" x14ac:dyDescent="0.2">
      <c r="A1613" s="1">
        <v>482</v>
      </c>
      <c r="B1613" s="1" t="s">
        <v>1819</v>
      </c>
      <c r="C1613" s="1">
        <v>1370</v>
      </c>
    </row>
    <row r="1614" spans="1:3" x14ac:dyDescent="0.2">
      <c r="A1614" s="1">
        <v>918</v>
      </c>
      <c r="B1614" s="1" t="s">
        <v>2247</v>
      </c>
      <c r="C1614" s="1">
        <v>1370</v>
      </c>
    </row>
    <row r="1615" spans="1:3" x14ac:dyDescent="0.2">
      <c r="A1615" s="1">
        <v>1400</v>
      </c>
      <c r="B1615" s="1" t="s">
        <v>2715</v>
      </c>
      <c r="C1615" s="1">
        <v>1376</v>
      </c>
    </row>
    <row r="1616" spans="1:3" x14ac:dyDescent="0.2">
      <c r="A1616" s="1">
        <v>1191</v>
      </c>
      <c r="B1616" s="1" t="s">
        <v>2509</v>
      </c>
      <c r="C1616" s="1">
        <v>1378</v>
      </c>
    </row>
    <row r="1617" spans="1:3" x14ac:dyDescent="0.2">
      <c r="A1617" s="1">
        <v>1592</v>
      </c>
      <c r="B1617" s="1" t="s">
        <v>2906</v>
      </c>
      <c r="C1617" s="1">
        <v>1380</v>
      </c>
    </row>
    <row r="1618" spans="1:3" x14ac:dyDescent="0.2">
      <c r="A1618" s="1">
        <v>1611</v>
      </c>
      <c r="B1618" s="1" t="s">
        <v>2924</v>
      </c>
      <c r="C1618" s="1">
        <v>1386</v>
      </c>
    </row>
    <row r="1619" spans="1:3" x14ac:dyDescent="0.2">
      <c r="A1619" s="1">
        <v>1075</v>
      </c>
      <c r="B1619" s="1" t="s">
        <v>2397</v>
      </c>
      <c r="C1619" s="1">
        <v>1388</v>
      </c>
    </row>
    <row r="1620" spans="1:3" x14ac:dyDescent="0.2">
      <c r="A1620" s="1">
        <v>226</v>
      </c>
      <c r="B1620" s="1" t="s">
        <v>1564</v>
      </c>
      <c r="C1620" s="1">
        <v>1390</v>
      </c>
    </row>
    <row r="1621" spans="1:3" x14ac:dyDescent="0.2">
      <c r="A1621" s="1">
        <v>839</v>
      </c>
      <c r="B1621" s="1" t="s">
        <v>2171</v>
      </c>
      <c r="C1621" s="1">
        <v>1390</v>
      </c>
    </row>
    <row r="1622" spans="1:3" x14ac:dyDescent="0.2">
      <c r="A1622" s="1">
        <v>1634</v>
      </c>
      <c r="B1622" s="1" t="s">
        <v>2947</v>
      </c>
      <c r="C1622" s="1">
        <v>1390</v>
      </c>
    </row>
    <row r="1623" spans="1:3" x14ac:dyDescent="0.2">
      <c r="A1623" s="1">
        <v>938</v>
      </c>
      <c r="B1623" s="1" t="s">
        <v>2267</v>
      </c>
      <c r="C1623" s="1">
        <v>1391</v>
      </c>
    </row>
    <row r="1624" spans="1:3" x14ac:dyDescent="0.2">
      <c r="A1624" s="1">
        <v>1144</v>
      </c>
      <c r="B1624" s="1" t="s">
        <v>2463</v>
      </c>
      <c r="C1624" s="1">
        <v>1398</v>
      </c>
    </row>
    <row r="1625" spans="1:3" x14ac:dyDescent="0.2">
      <c r="A1625" s="1">
        <v>816</v>
      </c>
      <c r="B1625" s="1" t="s">
        <v>2149</v>
      </c>
      <c r="C1625" s="1">
        <v>1400</v>
      </c>
    </row>
    <row r="1626" spans="1:3" x14ac:dyDescent="0.2">
      <c r="A1626" s="1">
        <v>1478</v>
      </c>
      <c r="B1626" s="1" t="s">
        <v>2793</v>
      </c>
      <c r="C1626" s="1">
        <v>1403</v>
      </c>
    </row>
    <row r="1627" spans="1:3" x14ac:dyDescent="0.2">
      <c r="A1627" s="1">
        <v>1715</v>
      </c>
      <c r="B1627" s="1" t="s">
        <v>3024</v>
      </c>
      <c r="C1627" s="1">
        <v>1403</v>
      </c>
    </row>
    <row r="1628" spans="1:3" x14ac:dyDescent="0.2">
      <c r="A1628" s="1">
        <v>1590</v>
      </c>
      <c r="B1628" s="1" t="s">
        <v>2904</v>
      </c>
      <c r="C1628" s="1">
        <v>1409</v>
      </c>
    </row>
    <row r="1629" spans="1:3" x14ac:dyDescent="0.2">
      <c r="A1629" s="1">
        <v>93</v>
      </c>
      <c r="B1629" s="1" t="s">
        <v>1436</v>
      </c>
      <c r="C1629" s="1">
        <v>1414</v>
      </c>
    </row>
    <row r="1630" spans="1:3" x14ac:dyDescent="0.2">
      <c r="A1630" s="1">
        <v>834</v>
      </c>
      <c r="B1630" s="1" t="s">
        <v>2167</v>
      </c>
      <c r="C1630" s="1">
        <v>1421</v>
      </c>
    </row>
    <row r="1631" spans="1:3" x14ac:dyDescent="0.2">
      <c r="A1631" s="1">
        <v>775</v>
      </c>
      <c r="B1631" s="1" t="s">
        <v>2108</v>
      </c>
      <c r="C1631" s="1">
        <v>1423</v>
      </c>
    </row>
    <row r="1632" spans="1:3" x14ac:dyDescent="0.2">
      <c r="A1632" s="1">
        <v>823</v>
      </c>
      <c r="B1632" s="1" t="s">
        <v>2156</v>
      </c>
      <c r="C1632" s="1">
        <v>1426</v>
      </c>
    </row>
    <row r="1633" spans="1:3" x14ac:dyDescent="0.2">
      <c r="A1633" s="1">
        <v>784</v>
      </c>
      <c r="B1633" s="1" t="s">
        <v>2117</v>
      </c>
      <c r="C1633" s="1">
        <v>1441</v>
      </c>
    </row>
    <row r="1634" spans="1:3" x14ac:dyDescent="0.2">
      <c r="A1634" s="1">
        <v>1756</v>
      </c>
      <c r="B1634" s="1" t="s">
        <v>3062</v>
      </c>
      <c r="C1634" s="1">
        <v>1446</v>
      </c>
    </row>
    <row r="1635" spans="1:3" x14ac:dyDescent="0.2">
      <c r="A1635" s="1">
        <v>1801</v>
      </c>
      <c r="B1635" s="1" t="s">
        <v>3103</v>
      </c>
      <c r="C1635" s="1">
        <v>1446</v>
      </c>
    </row>
    <row r="1636" spans="1:3" x14ac:dyDescent="0.2">
      <c r="A1636" s="1">
        <v>1531</v>
      </c>
      <c r="B1636" s="1" t="s">
        <v>2845</v>
      </c>
      <c r="C1636" s="1">
        <v>1468</v>
      </c>
    </row>
    <row r="1637" spans="1:3" x14ac:dyDescent="0.2">
      <c r="A1637" s="1">
        <v>1031</v>
      </c>
      <c r="B1637" s="1" t="s">
        <v>2355</v>
      </c>
      <c r="C1637" s="1">
        <v>1469</v>
      </c>
    </row>
    <row r="1638" spans="1:3" x14ac:dyDescent="0.2">
      <c r="A1638" s="1">
        <v>1154</v>
      </c>
      <c r="B1638" s="1" t="s">
        <v>2473</v>
      </c>
      <c r="C1638" s="1">
        <v>1469</v>
      </c>
    </row>
    <row r="1639" spans="1:3" x14ac:dyDescent="0.2">
      <c r="A1639" s="1">
        <v>243</v>
      </c>
      <c r="B1639" s="1" t="s">
        <v>1581</v>
      </c>
      <c r="C1639" s="1">
        <v>1473</v>
      </c>
    </row>
    <row r="1640" spans="1:3" x14ac:dyDescent="0.2">
      <c r="A1640" s="1">
        <v>747</v>
      </c>
      <c r="B1640" s="1" t="s">
        <v>2080</v>
      </c>
      <c r="C1640" s="1">
        <v>1479</v>
      </c>
    </row>
    <row r="1641" spans="1:3" x14ac:dyDescent="0.2">
      <c r="A1641" s="1">
        <v>1087</v>
      </c>
      <c r="B1641" s="1" t="s">
        <v>2406</v>
      </c>
      <c r="C1641" s="1">
        <v>1479</v>
      </c>
    </row>
    <row r="1642" spans="1:3" x14ac:dyDescent="0.2">
      <c r="A1642" s="1">
        <v>1326</v>
      </c>
      <c r="B1642" s="1" t="s">
        <v>2641</v>
      </c>
      <c r="C1642" s="1">
        <v>1479</v>
      </c>
    </row>
    <row r="1643" spans="1:3" x14ac:dyDescent="0.2">
      <c r="A1643" s="1">
        <v>1051</v>
      </c>
      <c r="B1643" s="1" t="s">
        <v>2373</v>
      </c>
      <c r="C1643" s="1">
        <v>1488</v>
      </c>
    </row>
    <row r="1644" spans="1:3" x14ac:dyDescent="0.2">
      <c r="A1644" s="1">
        <v>393</v>
      </c>
      <c r="B1644" s="1" t="s">
        <v>1730</v>
      </c>
      <c r="C1644" s="1">
        <v>1489</v>
      </c>
    </row>
    <row r="1645" spans="1:3" x14ac:dyDescent="0.2">
      <c r="A1645" s="1">
        <v>1691</v>
      </c>
      <c r="B1645" s="1" t="s">
        <v>3002</v>
      </c>
      <c r="C1645" s="1">
        <v>1493</v>
      </c>
    </row>
    <row r="1646" spans="1:3" x14ac:dyDescent="0.2">
      <c r="A1646" s="1">
        <v>1457</v>
      </c>
      <c r="B1646" s="1" t="s">
        <v>2772</v>
      </c>
      <c r="C1646" s="1">
        <v>1494</v>
      </c>
    </row>
    <row r="1647" spans="1:3" x14ac:dyDescent="0.2">
      <c r="A1647" s="1">
        <v>934</v>
      </c>
      <c r="B1647" s="1" t="s">
        <v>2263</v>
      </c>
      <c r="C1647" s="1">
        <v>1501</v>
      </c>
    </row>
    <row r="1648" spans="1:3" x14ac:dyDescent="0.2">
      <c r="A1648" s="1">
        <v>562</v>
      </c>
      <c r="B1648" s="1" t="s">
        <v>1898</v>
      </c>
      <c r="C1648" s="1">
        <v>1509</v>
      </c>
    </row>
    <row r="1649" spans="1:3" x14ac:dyDescent="0.2">
      <c r="A1649" s="1">
        <v>875</v>
      </c>
      <c r="B1649" s="1" t="s">
        <v>2206</v>
      </c>
      <c r="C1649" s="1">
        <v>1511</v>
      </c>
    </row>
    <row r="1650" spans="1:3" x14ac:dyDescent="0.2">
      <c r="A1650" s="1">
        <v>1722</v>
      </c>
      <c r="B1650" s="1" t="s">
        <v>3030</v>
      </c>
      <c r="C1650" s="1">
        <v>1511</v>
      </c>
    </row>
    <row r="1651" spans="1:3" x14ac:dyDescent="0.2">
      <c r="A1651" s="1">
        <v>892</v>
      </c>
      <c r="B1651" s="1" t="s">
        <v>2222</v>
      </c>
      <c r="C1651" s="1">
        <v>1513</v>
      </c>
    </row>
    <row r="1652" spans="1:3" x14ac:dyDescent="0.2">
      <c r="A1652" s="1">
        <v>549</v>
      </c>
      <c r="B1652" s="1" t="s">
        <v>1885</v>
      </c>
      <c r="C1652" s="1">
        <v>1518</v>
      </c>
    </row>
    <row r="1653" spans="1:3" x14ac:dyDescent="0.2">
      <c r="A1653" s="1">
        <v>896</v>
      </c>
      <c r="B1653" s="1" t="s">
        <v>2226</v>
      </c>
      <c r="C1653" s="1">
        <v>1521</v>
      </c>
    </row>
    <row r="1654" spans="1:3" x14ac:dyDescent="0.2">
      <c r="A1654" s="1">
        <v>608</v>
      </c>
      <c r="B1654" s="1" t="s">
        <v>1944</v>
      </c>
      <c r="C1654" s="1">
        <v>1533</v>
      </c>
    </row>
    <row r="1655" spans="1:3" x14ac:dyDescent="0.2">
      <c r="A1655" s="1">
        <v>871</v>
      </c>
      <c r="B1655" s="1" t="s">
        <v>2202</v>
      </c>
      <c r="C1655" s="1">
        <v>1534</v>
      </c>
    </row>
    <row r="1656" spans="1:3" x14ac:dyDescent="0.2">
      <c r="A1656" s="1">
        <v>1043</v>
      </c>
      <c r="B1656" s="1" t="s">
        <v>2365</v>
      </c>
      <c r="C1656" s="1">
        <v>1536</v>
      </c>
    </row>
    <row r="1657" spans="1:3" x14ac:dyDescent="0.2">
      <c r="A1657" s="1">
        <v>718</v>
      </c>
      <c r="B1657" s="1" t="s">
        <v>2051</v>
      </c>
      <c r="C1657" s="1">
        <v>1543</v>
      </c>
    </row>
    <row r="1658" spans="1:3" x14ac:dyDescent="0.2">
      <c r="A1658" s="1">
        <v>1638</v>
      </c>
      <c r="B1658" s="1" t="s">
        <v>2951</v>
      </c>
      <c r="C1658" s="1">
        <v>1544</v>
      </c>
    </row>
    <row r="1659" spans="1:3" x14ac:dyDescent="0.2">
      <c r="A1659" s="1">
        <v>1636</v>
      </c>
      <c r="B1659" s="1" t="s">
        <v>2949</v>
      </c>
      <c r="C1659" s="1">
        <v>1549</v>
      </c>
    </row>
    <row r="1660" spans="1:3" x14ac:dyDescent="0.2">
      <c r="A1660" s="1">
        <v>150</v>
      </c>
      <c r="B1660" s="1" t="s">
        <v>1492</v>
      </c>
      <c r="C1660" s="1">
        <v>1553</v>
      </c>
    </row>
    <row r="1661" spans="1:3" x14ac:dyDescent="0.2">
      <c r="A1661" s="1">
        <v>1230</v>
      </c>
      <c r="B1661" s="1" t="s">
        <v>2547</v>
      </c>
      <c r="C1661" s="1">
        <v>1563</v>
      </c>
    </row>
    <row r="1662" spans="1:3" x14ac:dyDescent="0.2">
      <c r="A1662" s="1">
        <v>603</v>
      </c>
      <c r="B1662" s="1" t="s">
        <v>1939</v>
      </c>
      <c r="C1662" s="1">
        <v>1569</v>
      </c>
    </row>
    <row r="1663" spans="1:3" x14ac:dyDescent="0.2">
      <c r="A1663" s="1">
        <v>1783</v>
      </c>
      <c r="B1663" s="1" t="s">
        <v>3087</v>
      </c>
      <c r="C1663" s="1">
        <v>1576</v>
      </c>
    </row>
    <row r="1664" spans="1:3" x14ac:dyDescent="0.2">
      <c r="A1664" s="1">
        <v>1093</v>
      </c>
      <c r="B1664" s="1" t="s">
        <v>2412</v>
      </c>
      <c r="C1664" s="1">
        <v>1579</v>
      </c>
    </row>
    <row r="1665" spans="1:3" x14ac:dyDescent="0.2">
      <c r="A1665" s="1">
        <v>982</v>
      </c>
      <c r="B1665" s="1" t="s">
        <v>2310</v>
      </c>
      <c r="C1665" s="1">
        <v>1581</v>
      </c>
    </row>
    <row r="1666" spans="1:3" x14ac:dyDescent="0.2">
      <c r="A1666" s="1">
        <v>662</v>
      </c>
      <c r="B1666" s="1" t="s">
        <v>1997</v>
      </c>
      <c r="C1666" s="1">
        <v>1583</v>
      </c>
    </row>
    <row r="1667" spans="1:3" x14ac:dyDescent="0.2">
      <c r="A1667" s="1">
        <v>717</v>
      </c>
      <c r="B1667" s="1" t="s">
        <v>2050</v>
      </c>
      <c r="C1667" s="1">
        <v>1583</v>
      </c>
    </row>
    <row r="1668" spans="1:3" x14ac:dyDescent="0.2">
      <c r="A1668" s="1">
        <v>1174</v>
      </c>
      <c r="B1668" s="1" t="s">
        <v>2492</v>
      </c>
      <c r="C1668" s="1">
        <v>1583</v>
      </c>
    </row>
    <row r="1669" spans="1:3" x14ac:dyDescent="0.2">
      <c r="A1669" s="1">
        <v>655</v>
      </c>
      <c r="B1669" s="1" t="s">
        <v>1990</v>
      </c>
      <c r="C1669" s="1">
        <v>1588</v>
      </c>
    </row>
    <row r="1670" spans="1:3" x14ac:dyDescent="0.2">
      <c r="A1670" s="1">
        <v>1668</v>
      </c>
      <c r="B1670" s="1" t="s">
        <v>2981</v>
      </c>
      <c r="C1670" s="1">
        <v>1589</v>
      </c>
    </row>
    <row r="1671" spans="1:3" x14ac:dyDescent="0.2">
      <c r="A1671" s="1">
        <v>908</v>
      </c>
      <c r="B1671" s="1" t="s">
        <v>2237</v>
      </c>
      <c r="C1671" s="1">
        <v>1594</v>
      </c>
    </row>
    <row r="1672" spans="1:3" x14ac:dyDescent="0.2">
      <c r="A1672" s="1">
        <v>1181</v>
      </c>
      <c r="B1672" s="1" t="s">
        <v>2499</v>
      </c>
      <c r="C1672" s="1">
        <v>1598</v>
      </c>
    </row>
    <row r="1673" spans="1:3" x14ac:dyDescent="0.2">
      <c r="A1673" s="1">
        <v>465</v>
      </c>
      <c r="B1673" s="1" t="s">
        <v>1802</v>
      </c>
      <c r="C1673" s="1">
        <v>1599</v>
      </c>
    </row>
    <row r="1674" spans="1:3" x14ac:dyDescent="0.2">
      <c r="A1674" s="1">
        <v>972</v>
      </c>
      <c r="B1674" s="1" t="s">
        <v>2301</v>
      </c>
      <c r="C1674" s="1">
        <v>1601</v>
      </c>
    </row>
    <row r="1675" spans="1:3" x14ac:dyDescent="0.2">
      <c r="A1675" s="1">
        <v>1778</v>
      </c>
      <c r="B1675" s="1" t="s">
        <v>3082</v>
      </c>
      <c r="C1675" s="1">
        <v>1601</v>
      </c>
    </row>
    <row r="1676" spans="1:3" x14ac:dyDescent="0.2">
      <c r="A1676" s="1">
        <v>1092</v>
      </c>
      <c r="B1676" s="1" t="s">
        <v>2411</v>
      </c>
      <c r="C1676" s="1">
        <v>1608</v>
      </c>
    </row>
    <row r="1677" spans="1:3" x14ac:dyDescent="0.2">
      <c r="A1677" s="1">
        <v>203</v>
      </c>
      <c r="B1677" s="1" t="s">
        <v>1542</v>
      </c>
      <c r="C1677" s="1">
        <v>1611</v>
      </c>
    </row>
    <row r="1678" spans="1:3" x14ac:dyDescent="0.2">
      <c r="A1678" s="1">
        <v>1548</v>
      </c>
      <c r="B1678" s="1" t="s">
        <v>2862</v>
      </c>
      <c r="C1678" s="1">
        <v>1616</v>
      </c>
    </row>
    <row r="1679" spans="1:3" x14ac:dyDescent="0.2">
      <c r="A1679" s="1">
        <v>1630</v>
      </c>
      <c r="B1679" s="1" t="s">
        <v>2943</v>
      </c>
      <c r="C1679" s="1">
        <v>1619</v>
      </c>
    </row>
    <row r="1680" spans="1:3" x14ac:dyDescent="0.2">
      <c r="A1680" s="1">
        <v>1810</v>
      </c>
      <c r="B1680" s="1" t="s">
        <v>3111</v>
      </c>
      <c r="C1680" s="1">
        <v>1629</v>
      </c>
    </row>
    <row r="1681" spans="1:3" x14ac:dyDescent="0.2">
      <c r="A1681" s="1">
        <v>1443</v>
      </c>
      <c r="B1681" s="1" t="s">
        <v>2758</v>
      </c>
      <c r="C1681" s="1">
        <v>1632</v>
      </c>
    </row>
    <row r="1682" spans="1:3" x14ac:dyDescent="0.2">
      <c r="A1682" s="1">
        <v>451</v>
      </c>
      <c r="B1682" s="1" t="s">
        <v>1788</v>
      </c>
      <c r="C1682" s="1">
        <v>1637</v>
      </c>
    </row>
    <row r="1683" spans="1:3" x14ac:dyDescent="0.2">
      <c r="A1683" s="1">
        <v>872</v>
      </c>
      <c r="B1683" s="1" t="s">
        <v>2203</v>
      </c>
      <c r="C1683" s="1">
        <v>1639</v>
      </c>
    </row>
    <row r="1684" spans="1:3" x14ac:dyDescent="0.2">
      <c r="A1684" s="1">
        <v>1811</v>
      </c>
      <c r="B1684" s="1" t="s">
        <v>3112</v>
      </c>
      <c r="C1684" s="1">
        <v>1647</v>
      </c>
    </row>
    <row r="1685" spans="1:3" x14ac:dyDescent="0.2">
      <c r="A1685" s="1">
        <v>898</v>
      </c>
      <c r="B1685" s="1" t="s">
        <v>2227</v>
      </c>
      <c r="C1685" s="1">
        <v>1651</v>
      </c>
    </row>
    <row r="1686" spans="1:3" x14ac:dyDescent="0.2">
      <c r="A1686" s="1">
        <v>403</v>
      </c>
      <c r="B1686" s="1" t="s">
        <v>1740</v>
      </c>
      <c r="C1686" s="1">
        <v>1654</v>
      </c>
    </row>
    <row r="1687" spans="1:3" x14ac:dyDescent="0.2">
      <c r="A1687" s="1">
        <v>681</v>
      </c>
      <c r="B1687" s="1" t="s">
        <v>2015</v>
      </c>
      <c r="C1687" s="1">
        <v>1657</v>
      </c>
    </row>
    <row r="1688" spans="1:3" x14ac:dyDescent="0.2">
      <c r="A1688" s="1">
        <v>864</v>
      </c>
      <c r="B1688" s="1" t="s">
        <v>2195</v>
      </c>
      <c r="C1688" s="1">
        <v>1657</v>
      </c>
    </row>
    <row r="1689" spans="1:3" x14ac:dyDescent="0.2">
      <c r="A1689" s="1">
        <v>1745</v>
      </c>
      <c r="B1689" s="1" t="s">
        <v>3051</v>
      </c>
      <c r="C1689" s="1">
        <v>1659</v>
      </c>
    </row>
    <row r="1690" spans="1:3" x14ac:dyDescent="0.2">
      <c r="A1690" s="1">
        <v>1567</v>
      </c>
      <c r="B1690" s="1" t="s">
        <v>2881</v>
      </c>
      <c r="C1690" s="1">
        <v>1661</v>
      </c>
    </row>
    <row r="1691" spans="1:3" x14ac:dyDescent="0.2">
      <c r="A1691" s="1">
        <v>676</v>
      </c>
      <c r="B1691" s="1" t="s">
        <v>2011</v>
      </c>
      <c r="C1691" s="1">
        <v>1662</v>
      </c>
    </row>
    <row r="1692" spans="1:3" x14ac:dyDescent="0.2">
      <c r="A1692" s="1">
        <v>902</v>
      </c>
      <c r="B1692" s="1" t="s">
        <v>2231</v>
      </c>
      <c r="C1692" s="1">
        <v>1664</v>
      </c>
    </row>
    <row r="1693" spans="1:3" x14ac:dyDescent="0.2">
      <c r="A1693" s="1">
        <v>1012</v>
      </c>
      <c r="B1693" s="1" t="s">
        <v>2339</v>
      </c>
      <c r="C1693" s="1">
        <v>1667</v>
      </c>
    </row>
    <row r="1694" spans="1:3" x14ac:dyDescent="0.2">
      <c r="A1694" s="1">
        <v>1711</v>
      </c>
      <c r="B1694" s="1" t="s">
        <v>3021</v>
      </c>
      <c r="C1694" s="1">
        <v>1667</v>
      </c>
    </row>
    <row r="1695" spans="1:3" x14ac:dyDescent="0.2">
      <c r="A1695" s="1">
        <v>591</v>
      </c>
      <c r="B1695" s="1" t="s">
        <v>1927</v>
      </c>
      <c r="C1695" s="1">
        <v>1672</v>
      </c>
    </row>
    <row r="1696" spans="1:3" x14ac:dyDescent="0.2">
      <c r="A1696" s="1">
        <v>675</v>
      </c>
      <c r="B1696" s="1" t="s">
        <v>2010</v>
      </c>
      <c r="C1696" s="1">
        <v>1674</v>
      </c>
    </row>
    <row r="1697" spans="1:3" x14ac:dyDescent="0.2">
      <c r="A1697" s="1">
        <v>1659</v>
      </c>
      <c r="B1697" s="1" t="s">
        <v>2972</v>
      </c>
      <c r="C1697" s="1">
        <v>1674</v>
      </c>
    </row>
    <row r="1698" spans="1:3" x14ac:dyDescent="0.2">
      <c r="A1698" s="1">
        <v>995</v>
      </c>
      <c r="B1698" s="1" t="s">
        <v>2322</v>
      </c>
      <c r="C1698" s="1">
        <v>1682</v>
      </c>
    </row>
    <row r="1699" spans="1:3" x14ac:dyDescent="0.2">
      <c r="A1699" s="1">
        <v>722</v>
      </c>
      <c r="B1699" s="1" t="s">
        <v>2055</v>
      </c>
      <c r="C1699" s="1">
        <v>1684</v>
      </c>
    </row>
    <row r="1700" spans="1:3" x14ac:dyDescent="0.2">
      <c r="A1700" s="1">
        <v>1046</v>
      </c>
      <c r="B1700" s="1" t="s">
        <v>2368</v>
      </c>
      <c r="C1700" s="1">
        <v>1687</v>
      </c>
    </row>
    <row r="1701" spans="1:3" x14ac:dyDescent="0.2">
      <c r="A1701" s="1">
        <v>1608</v>
      </c>
      <c r="B1701" s="1" t="s">
        <v>2921</v>
      </c>
      <c r="C1701" s="1">
        <v>1689</v>
      </c>
    </row>
    <row r="1702" spans="1:3" x14ac:dyDescent="0.2">
      <c r="A1702" s="1">
        <v>71</v>
      </c>
      <c r="B1702" s="1" t="s">
        <v>1417</v>
      </c>
      <c r="C1702" s="1">
        <v>1692</v>
      </c>
    </row>
    <row r="1703" spans="1:3" x14ac:dyDescent="0.2">
      <c r="A1703" s="1">
        <v>167</v>
      </c>
      <c r="B1703" s="1" t="s">
        <v>1509</v>
      </c>
      <c r="C1703" s="1">
        <v>1692</v>
      </c>
    </row>
    <row r="1704" spans="1:3" x14ac:dyDescent="0.2">
      <c r="A1704" s="1">
        <v>1757</v>
      </c>
      <c r="B1704" s="1" t="s">
        <v>3063</v>
      </c>
      <c r="C1704" s="1">
        <v>1696</v>
      </c>
    </row>
    <row r="1705" spans="1:3" x14ac:dyDescent="0.2">
      <c r="A1705" s="1">
        <v>1766</v>
      </c>
      <c r="B1705" s="1" t="s">
        <v>3071</v>
      </c>
      <c r="C1705" s="1">
        <v>1697</v>
      </c>
    </row>
    <row r="1706" spans="1:3" x14ac:dyDescent="0.2">
      <c r="A1706" s="1">
        <v>1622</v>
      </c>
      <c r="B1706" s="1" t="s">
        <v>2935</v>
      </c>
      <c r="C1706" s="1">
        <v>1707</v>
      </c>
    </row>
    <row r="1707" spans="1:3" x14ac:dyDescent="0.2">
      <c r="A1707" s="1">
        <v>1793</v>
      </c>
      <c r="B1707" s="1" t="s">
        <v>3096</v>
      </c>
      <c r="C1707" s="1">
        <v>1711</v>
      </c>
    </row>
    <row r="1708" spans="1:3" x14ac:dyDescent="0.2">
      <c r="A1708" s="1">
        <v>1560</v>
      </c>
      <c r="B1708" s="1" t="s">
        <v>2874</v>
      </c>
      <c r="C1708" s="1">
        <v>1722</v>
      </c>
    </row>
    <row r="1709" spans="1:3" x14ac:dyDescent="0.2">
      <c r="A1709" s="1">
        <v>1790</v>
      </c>
      <c r="B1709" s="1" t="s">
        <v>3093</v>
      </c>
      <c r="C1709" s="1">
        <v>1722</v>
      </c>
    </row>
    <row r="1710" spans="1:3" x14ac:dyDescent="0.2">
      <c r="A1710" s="1">
        <v>1685</v>
      </c>
      <c r="B1710" s="1" t="s">
        <v>2997</v>
      </c>
      <c r="C1710" s="1">
        <v>1726</v>
      </c>
    </row>
    <row r="1711" spans="1:3" x14ac:dyDescent="0.2">
      <c r="A1711" s="1">
        <v>933</v>
      </c>
      <c r="B1711" s="1" t="s">
        <v>2262</v>
      </c>
      <c r="C1711" s="1">
        <v>1727</v>
      </c>
    </row>
    <row r="1712" spans="1:3" x14ac:dyDescent="0.2">
      <c r="A1712" s="1">
        <v>940</v>
      </c>
      <c r="B1712" s="1" t="s">
        <v>2269</v>
      </c>
      <c r="C1712" s="1">
        <v>1729</v>
      </c>
    </row>
    <row r="1713" spans="1:3" x14ac:dyDescent="0.2">
      <c r="A1713" s="1">
        <v>868</v>
      </c>
      <c r="B1713" s="1" t="s">
        <v>2199</v>
      </c>
      <c r="C1713" s="1">
        <v>1739</v>
      </c>
    </row>
    <row r="1714" spans="1:3" x14ac:dyDescent="0.2">
      <c r="A1714" s="1">
        <v>724</v>
      </c>
      <c r="B1714" s="1" t="s">
        <v>2057</v>
      </c>
      <c r="C1714" s="1">
        <v>1744</v>
      </c>
    </row>
    <row r="1715" spans="1:3" x14ac:dyDescent="0.2">
      <c r="A1715" s="1">
        <v>1782</v>
      </c>
      <c r="B1715" s="1" t="s">
        <v>3086</v>
      </c>
      <c r="C1715" s="1">
        <v>1749</v>
      </c>
    </row>
    <row r="1716" spans="1:3" x14ac:dyDescent="0.2">
      <c r="A1716" s="1">
        <v>1451</v>
      </c>
      <c r="B1716" s="1" t="s">
        <v>2766</v>
      </c>
      <c r="C1716" s="1">
        <v>1756</v>
      </c>
    </row>
    <row r="1717" spans="1:3" x14ac:dyDescent="0.2">
      <c r="A1717" s="1">
        <v>1684</v>
      </c>
      <c r="B1717" s="1" t="s">
        <v>2996</v>
      </c>
      <c r="C1717" s="1">
        <v>1777</v>
      </c>
    </row>
    <row r="1718" spans="1:3" x14ac:dyDescent="0.2">
      <c r="A1718" s="1">
        <v>937</v>
      </c>
      <c r="B1718" s="1" t="s">
        <v>2266</v>
      </c>
      <c r="C1718" s="1">
        <v>1779</v>
      </c>
    </row>
    <row r="1719" spans="1:3" x14ac:dyDescent="0.2">
      <c r="A1719" s="1">
        <v>1803</v>
      </c>
      <c r="B1719" s="1" t="s">
        <v>3105</v>
      </c>
      <c r="C1719" s="1">
        <v>1779</v>
      </c>
    </row>
    <row r="1720" spans="1:3" x14ac:dyDescent="0.2">
      <c r="A1720" s="1">
        <v>1706</v>
      </c>
      <c r="B1720" s="1" t="s">
        <v>3017</v>
      </c>
      <c r="C1720" s="1">
        <v>1781</v>
      </c>
    </row>
    <row r="1721" spans="1:3" x14ac:dyDescent="0.2">
      <c r="A1721" s="1">
        <v>1705</v>
      </c>
      <c r="B1721" s="1" t="s">
        <v>3016</v>
      </c>
      <c r="C1721" s="1">
        <v>1797</v>
      </c>
    </row>
    <row r="1722" spans="1:3" x14ac:dyDescent="0.2">
      <c r="A1722" s="1">
        <v>1770</v>
      </c>
      <c r="B1722" s="1" t="s">
        <v>3075</v>
      </c>
      <c r="C1722" s="1">
        <v>1806</v>
      </c>
    </row>
    <row r="1723" spans="1:3" x14ac:dyDescent="0.2">
      <c r="A1723" s="1">
        <v>953</v>
      </c>
      <c r="B1723" s="1" t="s">
        <v>2282</v>
      </c>
      <c r="C1723" s="1">
        <v>1819</v>
      </c>
    </row>
    <row r="1724" spans="1:3" x14ac:dyDescent="0.2">
      <c r="A1724" s="1">
        <v>1687</v>
      </c>
      <c r="B1724" s="1" t="s">
        <v>2999</v>
      </c>
      <c r="C1724" s="1">
        <v>1819</v>
      </c>
    </row>
    <row r="1725" spans="1:3" x14ac:dyDescent="0.2">
      <c r="A1725" s="1">
        <v>773</v>
      </c>
      <c r="B1725" s="1" t="s">
        <v>2106</v>
      </c>
      <c r="C1725" s="1">
        <v>1821</v>
      </c>
    </row>
    <row r="1726" spans="1:3" x14ac:dyDescent="0.2">
      <c r="A1726" s="1">
        <v>865</v>
      </c>
      <c r="B1726" s="1" t="s">
        <v>2196</v>
      </c>
      <c r="C1726" s="1">
        <v>1821</v>
      </c>
    </row>
    <row r="1727" spans="1:3" x14ac:dyDescent="0.2">
      <c r="A1727" s="1">
        <v>1678</v>
      </c>
      <c r="B1727" s="1" t="s">
        <v>2990</v>
      </c>
      <c r="C1727" s="1">
        <v>1831</v>
      </c>
    </row>
    <row r="1728" spans="1:3" x14ac:dyDescent="0.2">
      <c r="A1728" s="1">
        <v>1026</v>
      </c>
      <c r="B1728" s="1" t="s">
        <v>2350</v>
      </c>
      <c r="C1728" s="1">
        <v>1837</v>
      </c>
    </row>
    <row r="1729" spans="1:3" x14ac:dyDescent="0.2">
      <c r="A1729" s="1">
        <v>1640</v>
      </c>
      <c r="B1729" s="1" t="s">
        <v>2953</v>
      </c>
      <c r="C1729" s="1">
        <v>1840</v>
      </c>
    </row>
    <row r="1730" spans="1:3" x14ac:dyDescent="0.2">
      <c r="A1730" s="1">
        <v>942</v>
      </c>
      <c r="B1730" s="1" t="s">
        <v>2271</v>
      </c>
      <c r="C1730" s="1">
        <v>1872</v>
      </c>
    </row>
    <row r="1731" spans="1:3" x14ac:dyDescent="0.2">
      <c r="A1731" s="1">
        <v>703</v>
      </c>
      <c r="B1731" s="1" t="s">
        <v>2036</v>
      </c>
      <c r="C1731" s="1">
        <v>1887</v>
      </c>
    </row>
    <row r="1732" spans="1:3" x14ac:dyDescent="0.2">
      <c r="A1732" s="1">
        <v>993</v>
      </c>
      <c r="B1732" s="1" t="s">
        <v>2320</v>
      </c>
      <c r="C1732" s="1">
        <v>1890</v>
      </c>
    </row>
    <row r="1733" spans="1:3" x14ac:dyDescent="0.2">
      <c r="A1733" s="1">
        <v>734</v>
      </c>
      <c r="B1733" s="1" t="s">
        <v>2067</v>
      </c>
      <c r="C1733" s="1">
        <v>1907</v>
      </c>
    </row>
    <row r="1734" spans="1:3" x14ac:dyDescent="0.2">
      <c r="A1734" s="1">
        <v>1648</v>
      </c>
      <c r="B1734" s="1" t="s">
        <v>2961</v>
      </c>
      <c r="C1734" s="1">
        <v>1909</v>
      </c>
    </row>
    <row r="1735" spans="1:3" x14ac:dyDescent="0.2">
      <c r="A1735" s="1">
        <v>1774</v>
      </c>
      <c r="B1735" s="1" t="s">
        <v>3078</v>
      </c>
      <c r="C1735" s="1">
        <v>1914</v>
      </c>
    </row>
    <row r="1736" spans="1:3" x14ac:dyDescent="0.2">
      <c r="A1736" s="1">
        <v>1713</v>
      </c>
      <c r="B1736" s="1" t="s">
        <v>3023</v>
      </c>
      <c r="C1736" s="1">
        <v>1922</v>
      </c>
    </row>
    <row r="1737" spans="1:3" x14ac:dyDescent="0.2">
      <c r="A1737" s="1">
        <v>1802</v>
      </c>
      <c r="B1737" s="1" t="s">
        <v>3104</v>
      </c>
      <c r="C1737" s="1">
        <v>1927</v>
      </c>
    </row>
    <row r="1738" spans="1:3" x14ac:dyDescent="0.2">
      <c r="A1738" s="1">
        <v>1730</v>
      </c>
      <c r="B1738" s="1" t="s">
        <v>3037</v>
      </c>
      <c r="C1738" s="1">
        <v>1934</v>
      </c>
    </row>
    <row r="1739" spans="1:3" x14ac:dyDescent="0.2">
      <c r="A1739" s="1">
        <v>787</v>
      </c>
      <c r="B1739" s="1" t="s">
        <v>2120</v>
      </c>
      <c r="C1739" s="1">
        <v>1937</v>
      </c>
    </row>
    <row r="1740" spans="1:3" x14ac:dyDescent="0.2">
      <c r="A1740" s="1">
        <v>1800</v>
      </c>
      <c r="B1740" s="1" t="s">
        <v>3102</v>
      </c>
      <c r="C1740" s="1">
        <v>1939</v>
      </c>
    </row>
    <row r="1741" spans="1:3" x14ac:dyDescent="0.2">
      <c r="A1741" s="1">
        <v>472</v>
      </c>
      <c r="B1741" s="1" t="s">
        <v>1809</v>
      </c>
      <c r="C1741" s="1">
        <v>1940</v>
      </c>
    </row>
    <row r="1742" spans="1:3" x14ac:dyDescent="0.2">
      <c r="A1742" s="1">
        <v>830</v>
      </c>
      <c r="B1742" s="1" t="s">
        <v>2163</v>
      </c>
      <c r="C1742" s="1">
        <v>1940</v>
      </c>
    </row>
    <row r="1743" spans="1:3" x14ac:dyDescent="0.2">
      <c r="A1743" s="1">
        <v>837</v>
      </c>
      <c r="B1743" s="1" t="s">
        <v>2169</v>
      </c>
      <c r="C1743" s="1">
        <v>1940</v>
      </c>
    </row>
    <row r="1744" spans="1:3" x14ac:dyDescent="0.2">
      <c r="A1744" s="1">
        <v>914</v>
      </c>
      <c r="B1744" s="1" t="s">
        <v>2243</v>
      </c>
      <c r="C1744" s="1">
        <v>1942</v>
      </c>
    </row>
    <row r="1745" spans="1:3" x14ac:dyDescent="0.2">
      <c r="A1745" s="1">
        <v>1029</v>
      </c>
      <c r="B1745" s="1" t="s">
        <v>2353</v>
      </c>
      <c r="C1745" s="1">
        <v>1962</v>
      </c>
    </row>
    <row r="1746" spans="1:3" x14ac:dyDescent="0.2">
      <c r="A1746" s="1">
        <v>1791</v>
      </c>
      <c r="B1746" s="1" t="s">
        <v>3094</v>
      </c>
      <c r="C1746" s="1">
        <v>1969</v>
      </c>
    </row>
    <row r="1747" spans="1:3" x14ac:dyDescent="0.2">
      <c r="A1747" s="1">
        <v>572</v>
      </c>
      <c r="B1747" s="1" t="s">
        <v>1908</v>
      </c>
      <c r="C1747" s="1">
        <v>1980</v>
      </c>
    </row>
    <row r="1748" spans="1:3" x14ac:dyDescent="0.2">
      <c r="A1748" s="1">
        <v>1805</v>
      </c>
      <c r="B1748" s="1" t="s">
        <v>3107</v>
      </c>
      <c r="C1748" s="1">
        <v>1987</v>
      </c>
    </row>
    <row r="1749" spans="1:3" x14ac:dyDescent="0.2">
      <c r="A1749" s="1">
        <v>1649</v>
      </c>
      <c r="B1749" s="1" t="s">
        <v>2962</v>
      </c>
      <c r="C1749" s="1">
        <v>2000</v>
      </c>
    </row>
    <row r="1750" spans="1:3" x14ac:dyDescent="0.2">
      <c r="A1750" s="1">
        <v>447</v>
      </c>
      <c r="B1750" s="1" t="s">
        <v>1784</v>
      </c>
      <c r="C1750" s="1">
        <v>2004</v>
      </c>
    </row>
    <row r="1751" spans="1:3" x14ac:dyDescent="0.2">
      <c r="A1751" s="1">
        <v>879</v>
      </c>
      <c r="B1751" s="1" t="s">
        <v>2210</v>
      </c>
      <c r="C1751" s="1">
        <v>2004</v>
      </c>
    </row>
    <row r="1752" spans="1:3" x14ac:dyDescent="0.2">
      <c r="A1752" s="1">
        <v>889</v>
      </c>
      <c r="B1752" s="1" t="s">
        <v>2220</v>
      </c>
      <c r="C1752" s="1">
        <v>2024</v>
      </c>
    </row>
    <row r="1753" spans="1:3" x14ac:dyDescent="0.2">
      <c r="A1753" s="1">
        <v>1674</v>
      </c>
      <c r="B1753" s="1" t="s">
        <v>2987</v>
      </c>
      <c r="C1753" s="1">
        <v>2030</v>
      </c>
    </row>
    <row r="1754" spans="1:3" x14ac:dyDescent="0.2">
      <c r="A1754" s="1">
        <v>1734</v>
      </c>
      <c r="B1754" s="1" t="s">
        <v>3040</v>
      </c>
      <c r="C1754" s="1">
        <v>2052</v>
      </c>
    </row>
    <row r="1755" spans="1:3" x14ac:dyDescent="0.2">
      <c r="A1755" s="1">
        <v>783</v>
      </c>
      <c r="B1755" s="1" t="s">
        <v>2116</v>
      </c>
      <c r="C1755" s="1">
        <v>2092</v>
      </c>
    </row>
    <row r="1756" spans="1:3" x14ac:dyDescent="0.2">
      <c r="A1756" s="1">
        <v>1219</v>
      </c>
      <c r="B1756" s="1" t="s">
        <v>2536</v>
      </c>
      <c r="C1756" s="1">
        <v>2092</v>
      </c>
    </row>
    <row r="1757" spans="1:3" x14ac:dyDescent="0.2">
      <c r="A1757" s="1">
        <v>1266</v>
      </c>
      <c r="B1757" s="1" t="s">
        <v>2582</v>
      </c>
      <c r="C1757" s="1">
        <v>2102</v>
      </c>
    </row>
    <row r="1758" spans="1:3" x14ac:dyDescent="0.2">
      <c r="A1758" s="1">
        <v>383</v>
      </c>
      <c r="B1758" s="1" t="s">
        <v>1720</v>
      </c>
      <c r="C1758" s="1">
        <v>2112</v>
      </c>
    </row>
    <row r="1759" spans="1:3" x14ac:dyDescent="0.2">
      <c r="A1759" s="1">
        <v>32</v>
      </c>
      <c r="B1759" s="1" t="s">
        <v>1379</v>
      </c>
      <c r="C1759" s="1">
        <v>2120</v>
      </c>
    </row>
    <row r="1760" spans="1:3" x14ac:dyDescent="0.2">
      <c r="A1760" s="1">
        <v>804</v>
      </c>
      <c r="B1760" s="1" t="s">
        <v>2137</v>
      </c>
      <c r="C1760" s="1">
        <v>2203</v>
      </c>
    </row>
    <row r="1761" spans="1:3" x14ac:dyDescent="0.2">
      <c r="A1761" s="1">
        <v>367</v>
      </c>
      <c r="B1761" s="1" t="s">
        <v>1704</v>
      </c>
      <c r="C1761" s="1">
        <v>2208</v>
      </c>
    </row>
    <row r="1762" spans="1:3" x14ac:dyDescent="0.2">
      <c r="A1762" s="1">
        <v>1747</v>
      </c>
      <c r="B1762" s="1" t="s">
        <v>3053</v>
      </c>
      <c r="C1762" s="1">
        <v>2230</v>
      </c>
    </row>
    <row r="1763" spans="1:3" x14ac:dyDescent="0.2">
      <c r="A1763" s="1">
        <v>777</v>
      </c>
      <c r="B1763" s="1" t="s">
        <v>2110</v>
      </c>
      <c r="C1763" s="1">
        <v>2306</v>
      </c>
    </row>
    <row r="1764" spans="1:3" x14ac:dyDescent="0.2">
      <c r="A1764" s="1">
        <v>708</v>
      </c>
      <c r="B1764" s="1" t="s">
        <v>2041</v>
      </c>
      <c r="C1764" s="1">
        <v>2338</v>
      </c>
    </row>
    <row r="1765" spans="1:3" x14ac:dyDescent="0.2">
      <c r="A1765" s="1">
        <v>945</v>
      </c>
      <c r="B1765" s="1" t="s">
        <v>2274</v>
      </c>
      <c r="C1765" s="1">
        <v>2353</v>
      </c>
    </row>
    <row r="1766" spans="1:3" x14ac:dyDescent="0.2">
      <c r="A1766" s="1">
        <v>854</v>
      </c>
      <c r="B1766" s="1" t="s">
        <v>2186</v>
      </c>
      <c r="C1766" s="1">
        <v>2421</v>
      </c>
    </row>
    <row r="1767" spans="1:3" x14ac:dyDescent="0.2">
      <c r="A1767" s="1">
        <v>1699</v>
      </c>
      <c r="B1767" s="1" t="s">
        <v>3010</v>
      </c>
      <c r="C1767" s="1">
        <v>2436</v>
      </c>
    </row>
    <row r="1768" spans="1:3" x14ac:dyDescent="0.2">
      <c r="A1768" s="1">
        <v>806</v>
      </c>
      <c r="B1768" s="1" t="s">
        <v>2139</v>
      </c>
      <c r="C1768" s="1">
        <v>2466</v>
      </c>
    </row>
    <row r="1769" spans="1:3" x14ac:dyDescent="0.2">
      <c r="A1769" s="1">
        <v>200</v>
      </c>
      <c r="B1769" s="1" t="s">
        <v>1539</v>
      </c>
      <c r="C1769" s="1">
        <v>2509</v>
      </c>
    </row>
    <row r="1770" spans="1:3" x14ac:dyDescent="0.2">
      <c r="A1770" s="1">
        <v>1760</v>
      </c>
      <c r="B1770" s="1" t="s">
        <v>3066</v>
      </c>
      <c r="C1770" s="1">
        <v>2533</v>
      </c>
    </row>
    <row r="1771" spans="1:3" x14ac:dyDescent="0.2">
      <c r="A1771" s="1">
        <v>1653</v>
      </c>
      <c r="B1771" s="1" t="s">
        <v>2966</v>
      </c>
      <c r="C1771" s="1">
        <v>2551</v>
      </c>
    </row>
    <row r="1772" spans="1:3" x14ac:dyDescent="0.2">
      <c r="A1772" s="1">
        <v>1786</v>
      </c>
      <c r="B1772" s="1" t="s">
        <v>3090</v>
      </c>
      <c r="C1772" s="1">
        <v>2568</v>
      </c>
    </row>
    <row r="1773" spans="1:3" x14ac:dyDescent="0.2">
      <c r="A1773" s="1">
        <v>975</v>
      </c>
      <c r="B1773" s="1" t="s">
        <v>2304</v>
      </c>
      <c r="C1773" s="1">
        <v>2599</v>
      </c>
    </row>
    <row r="1774" spans="1:3" x14ac:dyDescent="0.2">
      <c r="A1774" s="1">
        <v>781</v>
      </c>
      <c r="B1774" s="1" t="s">
        <v>2114</v>
      </c>
      <c r="C1774" s="1">
        <v>2649</v>
      </c>
    </row>
    <row r="1775" spans="1:3" x14ac:dyDescent="0.2">
      <c r="A1775" s="1">
        <v>778</v>
      </c>
      <c r="B1775" s="1" t="s">
        <v>2111</v>
      </c>
      <c r="C1775" s="1">
        <v>2696</v>
      </c>
    </row>
    <row r="1776" spans="1:3" x14ac:dyDescent="0.2">
      <c r="A1776" s="1">
        <v>1742</v>
      </c>
      <c r="B1776" s="1" t="s">
        <v>3048</v>
      </c>
      <c r="C1776" s="1">
        <v>2696</v>
      </c>
    </row>
    <row r="1777" spans="1:3" x14ac:dyDescent="0.2">
      <c r="A1777" s="1">
        <v>652</v>
      </c>
      <c r="B1777" s="1" t="s">
        <v>1987</v>
      </c>
      <c r="C1777" s="1">
        <v>2714</v>
      </c>
    </row>
    <row r="1778" spans="1:3" x14ac:dyDescent="0.2">
      <c r="A1778" s="1">
        <v>1781</v>
      </c>
      <c r="B1778" s="1" t="s">
        <v>3085</v>
      </c>
      <c r="C1778" s="1">
        <v>2736</v>
      </c>
    </row>
    <row r="1779" spans="1:3" x14ac:dyDescent="0.2">
      <c r="A1779" s="1">
        <v>597</v>
      </c>
      <c r="B1779" s="1" t="s">
        <v>1933</v>
      </c>
      <c r="C1779" s="1">
        <v>2965</v>
      </c>
    </row>
    <row r="1780" spans="1:3" x14ac:dyDescent="0.2">
      <c r="A1780" s="1">
        <v>987</v>
      </c>
      <c r="B1780" s="1" t="s">
        <v>2315</v>
      </c>
      <c r="C1780" s="1">
        <v>3080</v>
      </c>
    </row>
    <row r="1781" spans="1:3" x14ac:dyDescent="0.2">
      <c r="A1781" s="1">
        <v>1603</v>
      </c>
      <c r="B1781" s="1" t="s">
        <v>2916</v>
      </c>
      <c r="C1781" s="1">
        <v>3405</v>
      </c>
    </row>
    <row r="1782" spans="1:3" x14ac:dyDescent="0.2">
      <c r="A1782" s="1">
        <v>1657</v>
      </c>
      <c r="B1782" s="1" t="s">
        <v>2970</v>
      </c>
      <c r="C1782" s="1">
        <v>3493</v>
      </c>
    </row>
    <row r="1783" spans="1:3" x14ac:dyDescent="0.2">
      <c r="A1783" s="1">
        <v>924</v>
      </c>
      <c r="B1783" s="1" t="s">
        <v>2253</v>
      </c>
      <c r="C1783" s="1">
        <v>3538</v>
      </c>
    </row>
    <row r="1784" spans="1:3" x14ac:dyDescent="0.2">
      <c r="A1784" s="1">
        <v>887</v>
      </c>
      <c r="B1784" s="1" t="s">
        <v>2218</v>
      </c>
      <c r="C1784" s="1">
        <v>3773</v>
      </c>
    </row>
    <row r="1785" spans="1:3" x14ac:dyDescent="0.2">
      <c r="A1785" s="1">
        <v>735</v>
      </c>
      <c r="B1785" s="1" t="s">
        <v>2068</v>
      </c>
      <c r="C1785" s="1">
        <v>4491</v>
      </c>
    </row>
  </sheetData>
  <sortState ref="A2:C1834">
    <sortCondition ref="C2:C183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88"/>
  <sheetViews>
    <sheetView topLeftCell="A1459" workbookViewId="0">
      <selection activeCell="C1488" sqref="C1488"/>
    </sheetView>
  </sheetViews>
  <sheetFormatPr baseColWidth="10" defaultColWidth="17.33203125" defaultRowHeight="15" x14ac:dyDescent="0.2"/>
  <cols>
    <col min="1" max="16384" width="17.3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385</v>
      </c>
      <c r="B3" s="1" t="s">
        <v>3507</v>
      </c>
      <c r="C3" s="1">
        <v>301</v>
      </c>
    </row>
    <row r="4" spans="1:3" x14ac:dyDescent="0.2">
      <c r="A4" s="1">
        <v>522</v>
      </c>
      <c r="B4" s="1" t="s">
        <v>3641</v>
      </c>
      <c r="C4" s="1">
        <v>301</v>
      </c>
    </row>
    <row r="5" spans="1:3" x14ac:dyDescent="0.2">
      <c r="A5" s="1">
        <v>528</v>
      </c>
      <c r="B5" s="1" t="s">
        <v>3647</v>
      </c>
      <c r="C5" s="1">
        <v>301</v>
      </c>
    </row>
    <row r="6" spans="1:3" x14ac:dyDescent="0.2">
      <c r="A6" s="1">
        <v>1108</v>
      </c>
      <c r="B6" s="1" t="s">
        <v>4216</v>
      </c>
      <c r="C6" s="1">
        <v>301</v>
      </c>
    </row>
    <row r="7" spans="1:3" x14ac:dyDescent="0.2">
      <c r="A7" s="1">
        <v>1231</v>
      </c>
      <c r="B7" s="1" t="s">
        <v>4339</v>
      </c>
      <c r="C7" s="1">
        <v>301</v>
      </c>
    </row>
    <row r="8" spans="1:3" x14ac:dyDescent="0.2">
      <c r="A8" s="1">
        <v>1393</v>
      </c>
      <c r="B8" s="1" t="s">
        <v>4495</v>
      </c>
      <c r="C8" s="1">
        <v>301</v>
      </c>
    </row>
    <row r="9" spans="1:3" x14ac:dyDescent="0.2">
      <c r="A9" s="1">
        <v>172</v>
      </c>
      <c r="B9" s="1" t="s">
        <v>3296</v>
      </c>
      <c r="C9" s="1">
        <v>303</v>
      </c>
    </row>
    <row r="10" spans="1:3" x14ac:dyDescent="0.2">
      <c r="A10" s="1">
        <v>755</v>
      </c>
      <c r="B10" s="1" t="s">
        <v>3868</v>
      </c>
      <c r="C10" s="1">
        <v>303</v>
      </c>
    </row>
    <row r="11" spans="1:3" x14ac:dyDescent="0.2">
      <c r="A11" s="1">
        <v>1094</v>
      </c>
      <c r="B11" s="1" t="s">
        <v>4202</v>
      </c>
      <c r="C11" s="1">
        <v>303</v>
      </c>
    </row>
    <row r="12" spans="1:3" x14ac:dyDescent="0.2">
      <c r="A12" s="1">
        <v>1200</v>
      </c>
      <c r="B12" s="1" t="s">
        <v>4308</v>
      </c>
      <c r="C12" s="1">
        <v>303</v>
      </c>
    </row>
    <row r="13" spans="1:3" x14ac:dyDescent="0.2">
      <c r="A13" s="1">
        <v>566</v>
      </c>
      <c r="B13" s="1" t="s">
        <v>3684</v>
      </c>
      <c r="C13" s="1">
        <v>305</v>
      </c>
    </row>
    <row r="14" spans="1:3" x14ac:dyDescent="0.2">
      <c r="A14" s="1">
        <v>591</v>
      </c>
      <c r="B14" s="1" t="s">
        <v>3709</v>
      </c>
      <c r="C14" s="1">
        <v>305</v>
      </c>
    </row>
    <row r="15" spans="1:3" x14ac:dyDescent="0.2">
      <c r="A15" s="1">
        <v>984</v>
      </c>
      <c r="B15" s="1" t="s">
        <v>4095</v>
      </c>
      <c r="C15" s="1">
        <v>305</v>
      </c>
    </row>
    <row r="16" spans="1:3" x14ac:dyDescent="0.2">
      <c r="A16" s="1">
        <v>1272</v>
      </c>
      <c r="B16" s="1" t="s">
        <v>4379</v>
      </c>
      <c r="C16" s="1">
        <v>305</v>
      </c>
    </row>
    <row r="17" spans="1:3" x14ac:dyDescent="0.2">
      <c r="A17" s="1">
        <v>1372</v>
      </c>
      <c r="B17" s="1" t="s">
        <v>4476</v>
      </c>
      <c r="C17" s="1">
        <v>305</v>
      </c>
    </row>
    <row r="18" spans="1:3" x14ac:dyDescent="0.2">
      <c r="A18" s="1">
        <v>1494</v>
      </c>
      <c r="B18" s="1" t="s">
        <v>4596</v>
      </c>
      <c r="C18" s="1">
        <v>305</v>
      </c>
    </row>
    <row r="19" spans="1:3" x14ac:dyDescent="0.2">
      <c r="A19" s="1">
        <v>347</v>
      </c>
      <c r="B19" s="1" t="s">
        <v>3469</v>
      </c>
      <c r="C19" s="1">
        <v>306</v>
      </c>
    </row>
    <row r="20" spans="1:3" x14ac:dyDescent="0.2">
      <c r="A20" s="1">
        <v>905</v>
      </c>
      <c r="B20" s="1" t="s">
        <v>4017</v>
      </c>
      <c r="C20" s="1">
        <v>306</v>
      </c>
    </row>
    <row r="21" spans="1:3" x14ac:dyDescent="0.2">
      <c r="A21" s="1">
        <v>1332</v>
      </c>
      <c r="B21" s="1" t="s">
        <v>4439</v>
      </c>
      <c r="C21" s="1">
        <v>306</v>
      </c>
    </row>
    <row r="22" spans="1:3" x14ac:dyDescent="0.2">
      <c r="A22" s="1">
        <v>1347</v>
      </c>
      <c r="B22" s="1" t="s">
        <v>4454</v>
      </c>
      <c r="C22" s="1">
        <v>306</v>
      </c>
    </row>
    <row r="23" spans="1:3" x14ac:dyDescent="0.2">
      <c r="A23" s="1">
        <v>438</v>
      </c>
      <c r="B23" s="1" t="s">
        <v>3560</v>
      </c>
      <c r="C23" s="1">
        <v>308</v>
      </c>
    </row>
    <row r="24" spans="1:3" x14ac:dyDescent="0.2">
      <c r="A24" s="1">
        <v>1008</v>
      </c>
      <c r="B24" s="1" t="s">
        <v>4119</v>
      </c>
      <c r="C24" s="1">
        <v>308</v>
      </c>
    </row>
    <row r="25" spans="1:3" x14ac:dyDescent="0.2">
      <c r="A25" s="1">
        <v>1274</v>
      </c>
      <c r="B25" s="1" t="s">
        <v>4381</v>
      </c>
      <c r="C25" s="1">
        <v>308</v>
      </c>
    </row>
    <row r="26" spans="1:3" x14ac:dyDescent="0.2">
      <c r="A26" s="1">
        <v>15</v>
      </c>
      <c r="B26" s="1" t="s">
        <v>3147</v>
      </c>
      <c r="C26" s="1">
        <v>310</v>
      </c>
    </row>
    <row r="27" spans="1:3" x14ac:dyDescent="0.2">
      <c r="A27" s="1">
        <v>378</v>
      </c>
      <c r="B27" s="1" t="s">
        <v>3500</v>
      </c>
      <c r="C27" s="1">
        <v>310</v>
      </c>
    </row>
    <row r="28" spans="1:3" x14ac:dyDescent="0.2">
      <c r="A28" s="1">
        <v>575</v>
      </c>
      <c r="B28" s="1" t="s">
        <v>3693</v>
      </c>
      <c r="C28" s="1">
        <v>310</v>
      </c>
    </row>
    <row r="29" spans="1:3" x14ac:dyDescent="0.2">
      <c r="A29" s="1">
        <v>666</v>
      </c>
      <c r="B29" s="1" t="s">
        <v>3781</v>
      </c>
      <c r="C29" s="1">
        <v>310</v>
      </c>
    </row>
    <row r="30" spans="1:3" x14ac:dyDescent="0.2">
      <c r="A30" s="1">
        <v>691</v>
      </c>
      <c r="B30" s="1" t="s">
        <v>3805</v>
      </c>
      <c r="C30" s="1">
        <v>310</v>
      </c>
    </row>
    <row r="31" spans="1:3" x14ac:dyDescent="0.2">
      <c r="A31" s="1">
        <v>873</v>
      </c>
      <c r="B31" s="1" t="s">
        <v>3985</v>
      </c>
      <c r="C31" s="1">
        <v>310</v>
      </c>
    </row>
    <row r="32" spans="1:3" x14ac:dyDescent="0.2">
      <c r="A32" s="1">
        <v>944</v>
      </c>
      <c r="B32" s="1" t="s">
        <v>4055</v>
      </c>
      <c r="C32" s="1">
        <v>310</v>
      </c>
    </row>
    <row r="33" spans="1:3" x14ac:dyDescent="0.2">
      <c r="A33" s="1">
        <v>96</v>
      </c>
      <c r="B33" s="1" t="s">
        <v>3226</v>
      </c>
      <c r="C33" s="1">
        <v>311</v>
      </c>
    </row>
    <row r="34" spans="1:3" x14ac:dyDescent="0.2">
      <c r="A34" s="1">
        <v>670</v>
      </c>
      <c r="B34" s="1" t="s">
        <v>3785</v>
      </c>
      <c r="C34" s="1">
        <v>311</v>
      </c>
    </row>
    <row r="35" spans="1:3" x14ac:dyDescent="0.2">
      <c r="A35" s="1">
        <v>1205</v>
      </c>
      <c r="B35" s="1" t="s">
        <v>4313</v>
      </c>
      <c r="C35" s="1">
        <v>311</v>
      </c>
    </row>
    <row r="36" spans="1:3" x14ac:dyDescent="0.2">
      <c r="A36" s="1">
        <v>1465</v>
      </c>
      <c r="B36" s="1" t="s">
        <v>4567</v>
      </c>
      <c r="C36" s="1">
        <v>311</v>
      </c>
    </row>
    <row r="37" spans="1:3" x14ac:dyDescent="0.2">
      <c r="A37" s="1">
        <v>60</v>
      </c>
      <c r="B37" s="1" t="s">
        <v>3192</v>
      </c>
      <c r="C37" s="1">
        <v>313</v>
      </c>
    </row>
    <row r="38" spans="1:3" x14ac:dyDescent="0.2">
      <c r="A38" s="1">
        <v>410</v>
      </c>
      <c r="B38" s="1" t="s">
        <v>3532</v>
      </c>
      <c r="C38" s="1">
        <v>313</v>
      </c>
    </row>
    <row r="39" spans="1:3" x14ac:dyDescent="0.2">
      <c r="A39" s="1">
        <v>995</v>
      </c>
      <c r="B39" s="1" t="s">
        <v>4106</v>
      </c>
      <c r="C39" s="1">
        <v>313</v>
      </c>
    </row>
    <row r="40" spans="1:3" x14ac:dyDescent="0.2">
      <c r="A40" s="1">
        <v>1095</v>
      </c>
      <c r="B40" s="1" t="s">
        <v>4203</v>
      </c>
      <c r="C40" s="1">
        <v>313</v>
      </c>
    </row>
    <row r="41" spans="1:3" x14ac:dyDescent="0.2">
      <c r="A41" s="1">
        <v>1110</v>
      </c>
      <c r="B41" s="1" t="s">
        <v>4218</v>
      </c>
      <c r="C41" s="1">
        <v>313</v>
      </c>
    </row>
    <row r="42" spans="1:3" x14ac:dyDescent="0.2">
      <c r="A42" s="1">
        <v>1250</v>
      </c>
      <c r="B42" s="1" t="s">
        <v>4357</v>
      </c>
      <c r="C42" s="1">
        <v>313</v>
      </c>
    </row>
    <row r="43" spans="1:3" x14ac:dyDescent="0.2">
      <c r="A43" s="1">
        <v>148</v>
      </c>
      <c r="B43" s="1" t="s">
        <v>3273</v>
      </c>
      <c r="C43" s="1">
        <v>315</v>
      </c>
    </row>
    <row r="44" spans="1:3" x14ac:dyDescent="0.2">
      <c r="A44" s="1">
        <v>160</v>
      </c>
      <c r="B44" s="1" t="s">
        <v>3285</v>
      </c>
      <c r="C44" s="1">
        <v>315</v>
      </c>
    </row>
    <row r="45" spans="1:3" x14ac:dyDescent="0.2">
      <c r="A45" s="1">
        <v>612</v>
      </c>
      <c r="B45" s="1" t="s">
        <v>3730</v>
      </c>
      <c r="C45" s="1">
        <v>315</v>
      </c>
    </row>
    <row r="46" spans="1:3" x14ac:dyDescent="0.2">
      <c r="A46" s="1">
        <v>1039</v>
      </c>
      <c r="B46" s="1" t="s">
        <v>4149</v>
      </c>
      <c r="C46" s="1">
        <v>315</v>
      </c>
    </row>
    <row r="47" spans="1:3" x14ac:dyDescent="0.2">
      <c r="A47" s="1">
        <v>1307</v>
      </c>
      <c r="B47" s="1" t="s">
        <v>4414</v>
      </c>
      <c r="C47" s="1">
        <v>315</v>
      </c>
    </row>
    <row r="48" spans="1:3" x14ac:dyDescent="0.2">
      <c r="A48" s="1">
        <v>100</v>
      </c>
      <c r="B48" s="1" t="s">
        <v>3230</v>
      </c>
      <c r="C48" s="1">
        <v>316</v>
      </c>
    </row>
    <row r="49" spans="1:3" x14ac:dyDescent="0.2">
      <c r="A49" s="1">
        <v>242</v>
      </c>
      <c r="B49" s="1" t="s">
        <v>3365</v>
      </c>
      <c r="C49" s="1">
        <v>316</v>
      </c>
    </row>
    <row r="50" spans="1:3" x14ac:dyDescent="0.2">
      <c r="A50" s="1">
        <v>389</v>
      </c>
      <c r="B50" s="1" t="s">
        <v>3511</v>
      </c>
      <c r="C50" s="1">
        <v>316</v>
      </c>
    </row>
    <row r="51" spans="1:3" x14ac:dyDescent="0.2">
      <c r="A51" s="1">
        <v>1109</v>
      </c>
      <c r="B51" s="1" t="s">
        <v>4217</v>
      </c>
      <c r="C51" s="1">
        <v>316</v>
      </c>
    </row>
    <row r="52" spans="1:3" x14ac:dyDescent="0.2">
      <c r="A52" s="1">
        <v>1257</v>
      </c>
      <c r="B52" s="1" t="s">
        <v>4364</v>
      </c>
      <c r="C52" s="1">
        <v>316</v>
      </c>
    </row>
    <row r="53" spans="1:3" x14ac:dyDescent="0.2">
      <c r="A53" s="1">
        <v>83</v>
      </c>
      <c r="B53" s="1" t="s">
        <v>3215</v>
      </c>
      <c r="C53" s="1">
        <v>318</v>
      </c>
    </row>
    <row r="54" spans="1:3" x14ac:dyDescent="0.2">
      <c r="A54" s="1">
        <v>1157</v>
      </c>
      <c r="B54" s="1" t="s">
        <v>4265</v>
      </c>
      <c r="C54" s="1">
        <v>318</v>
      </c>
    </row>
    <row r="55" spans="1:3" x14ac:dyDescent="0.2">
      <c r="A55" s="1">
        <v>1168</v>
      </c>
      <c r="B55" s="1" t="s">
        <v>4276</v>
      </c>
      <c r="C55" s="1">
        <v>318</v>
      </c>
    </row>
    <row r="56" spans="1:3" x14ac:dyDescent="0.2">
      <c r="A56" s="1">
        <v>73</v>
      </c>
      <c r="B56" s="1" t="s">
        <v>3205</v>
      </c>
      <c r="C56" s="1">
        <v>320</v>
      </c>
    </row>
    <row r="57" spans="1:3" x14ac:dyDescent="0.2">
      <c r="A57" s="1">
        <v>278</v>
      </c>
      <c r="B57" s="1" t="s">
        <v>3401</v>
      </c>
      <c r="C57" s="1">
        <v>320</v>
      </c>
    </row>
    <row r="58" spans="1:3" x14ac:dyDescent="0.2">
      <c r="A58" s="1">
        <v>413</v>
      </c>
      <c r="B58" s="1" t="s">
        <v>3535</v>
      </c>
      <c r="C58" s="1">
        <v>320</v>
      </c>
    </row>
    <row r="59" spans="1:3" x14ac:dyDescent="0.2">
      <c r="A59" s="1">
        <v>429</v>
      </c>
      <c r="B59" s="1" t="s">
        <v>3551</v>
      </c>
      <c r="C59" s="1">
        <v>320</v>
      </c>
    </row>
    <row r="60" spans="1:3" x14ac:dyDescent="0.2">
      <c r="A60" s="1">
        <v>715</v>
      </c>
      <c r="B60" s="1" t="s">
        <v>3829</v>
      </c>
      <c r="C60" s="1">
        <v>320</v>
      </c>
    </row>
    <row r="61" spans="1:3" x14ac:dyDescent="0.2">
      <c r="A61" s="1">
        <v>1027</v>
      </c>
      <c r="B61" s="1" t="s">
        <v>4138</v>
      </c>
      <c r="C61" s="1">
        <v>320</v>
      </c>
    </row>
    <row r="62" spans="1:3" x14ac:dyDescent="0.2">
      <c r="A62" s="1">
        <v>1368</v>
      </c>
      <c r="B62" s="1" t="s">
        <v>4472</v>
      </c>
      <c r="C62" s="1">
        <v>320</v>
      </c>
    </row>
    <row r="63" spans="1:3" x14ac:dyDescent="0.2">
      <c r="A63" s="1">
        <v>62</v>
      </c>
      <c r="B63" s="1" t="s">
        <v>3194</v>
      </c>
      <c r="C63" s="1">
        <v>321</v>
      </c>
    </row>
    <row r="64" spans="1:3" x14ac:dyDescent="0.2">
      <c r="A64" s="1">
        <v>74</v>
      </c>
      <c r="B64" s="1" t="s">
        <v>3206</v>
      </c>
      <c r="C64" s="1">
        <v>321</v>
      </c>
    </row>
    <row r="65" spans="1:3" x14ac:dyDescent="0.2">
      <c r="A65" s="1">
        <v>581</v>
      </c>
      <c r="B65" s="1" t="s">
        <v>3699</v>
      </c>
      <c r="C65" s="1">
        <v>321</v>
      </c>
    </row>
    <row r="66" spans="1:3" x14ac:dyDescent="0.2">
      <c r="A66" s="1">
        <v>686</v>
      </c>
      <c r="B66" s="1" t="s">
        <v>3800</v>
      </c>
      <c r="C66" s="1">
        <v>321</v>
      </c>
    </row>
    <row r="67" spans="1:3" x14ac:dyDescent="0.2">
      <c r="A67" s="1">
        <v>810</v>
      </c>
      <c r="B67" s="1" t="s">
        <v>3922</v>
      </c>
      <c r="C67" s="1">
        <v>321</v>
      </c>
    </row>
    <row r="68" spans="1:3" x14ac:dyDescent="0.2">
      <c r="A68" s="1">
        <v>926</v>
      </c>
      <c r="B68" s="1" t="s">
        <v>4037</v>
      </c>
      <c r="C68" s="1">
        <v>321</v>
      </c>
    </row>
    <row r="69" spans="1:3" x14ac:dyDescent="0.2">
      <c r="A69" s="1">
        <v>1201</v>
      </c>
      <c r="B69" s="1" t="s">
        <v>4309</v>
      </c>
      <c r="C69" s="1">
        <v>321</v>
      </c>
    </row>
    <row r="70" spans="1:3" x14ac:dyDescent="0.2">
      <c r="A70" s="1">
        <v>744</v>
      </c>
      <c r="B70" s="1" t="s">
        <v>3858</v>
      </c>
      <c r="C70" s="1">
        <v>323</v>
      </c>
    </row>
    <row r="71" spans="1:3" x14ac:dyDescent="0.2">
      <c r="A71" s="1">
        <v>656</v>
      </c>
      <c r="B71" s="1" t="s">
        <v>3772</v>
      </c>
      <c r="C71" s="1">
        <v>324</v>
      </c>
    </row>
    <row r="72" spans="1:3" x14ac:dyDescent="0.2">
      <c r="A72" s="1">
        <v>1470</v>
      </c>
      <c r="B72" s="1" t="s">
        <v>4572</v>
      </c>
      <c r="C72" s="1">
        <v>324</v>
      </c>
    </row>
    <row r="73" spans="1:3" x14ac:dyDescent="0.2">
      <c r="A73" s="1">
        <v>982</v>
      </c>
      <c r="B73" s="1" t="s">
        <v>4093</v>
      </c>
      <c r="C73" s="1">
        <v>326</v>
      </c>
    </row>
    <row r="74" spans="1:3" x14ac:dyDescent="0.2">
      <c r="A74" s="1">
        <v>196</v>
      </c>
      <c r="B74" s="1" t="s">
        <v>3319</v>
      </c>
      <c r="C74" s="1">
        <v>328</v>
      </c>
    </row>
    <row r="75" spans="1:3" x14ac:dyDescent="0.2">
      <c r="A75" s="1">
        <v>468</v>
      </c>
      <c r="B75" s="1" t="s">
        <v>3590</v>
      </c>
      <c r="C75" s="1">
        <v>328</v>
      </c>
    </row>
    <row r="76" spans="1:3" x14ac:dyDescent="0.2">
      <c r="A76" s="1">
        <v>833</v>
      </c>
      <c r="B76" s="1" t="s">
        <v>3945</v>
      </c>
      <c r="C76" s="1">
        <v>328</v>
      </c>
    </row>
    <row r="77" spans="1:3" x14ac:dyDescent="0.2">
      <c r="A77" s="1">
        <v>1128</v>
      </c>
      <c r="B77" s="1" t="s">
        <v>4236</v>
      </c>
      <c r="C77" s="1">
        <v>328</v>
      </c>
    </row>
    <row r="78" spans="1:3" x14ac:dyDescent="0.2">
      <c r="A78" s="1">
        <v>1235</v>
      </c>
      <c r="B78" s="1" t="s">
        <v>4343</v>
      </c>
      <c r="C78" s="1">
        <v>329</v>
      </c>
    </row>
    <row r="79" spans="1:3" x14ac:dyDescent="0.2">
      <c r="A79" s="1">
        <v>1340</v>
      </c>
      <c r="B79" s="1" t="s">
        <v>4447</v>
      </c>
      <c r="C79" s="1">
        <v>329</v>
      </c>
    </row>
    <row r="80" spans="1:3" x14ac:dyDescent="0.2">
      <c r="A80" s="1">
        <v>3</v>
      </c>
      <c r="B80" s="1" t="s">
        <v>3136</v>
      </c>
      <c r="C80" s="1">
        <v>331</v>
      </c>
    </row>
    <row r="81" spans="1:3" x14ac:dyDescent="0.2">
      <c r="A81" s="1">
        <v>70</v>
      </c>
      <c r="B81" s="1" t="s">
        <v>3202</v>
      </c>
      <c r="C81" s="1">
        <v>331</v>
      </c>
    </row>
    <row r="82" spans="1:3" x14ac:dyDescent="0.2">
      <c r="A82" s="1">
        <v>268</v>
      </c>
      <c r="B82" s="1" t="s">
        <v>3391</v>
      </c>
      <c r="C82" s="1">
        <v>331</v>
      </c>
    </row>
    <row r="83" spans="1:3" x14ac:dyDescent="0.2">
      <c r="A83" s="1">
        <v>535</v>
      </c>
      <c r="B83" s="1" t="s">
        <v>3654</v>
      </c>
      <c r="C83" s="1">
        <v>331</v>
      </c>
    </row>
    <row r="84" spans="1:3" x14ac:dyDescent="0.2">
      <c r="A84" s="1">
        <v>778</v>
      </c>
      <c r="B84" s="1" t="s">
        <v>3890</v>
      </c>
      <c r="C84" s="1">
        <v>331</v>
      </c>
    </row>
    <row r="85" spans="1:3" x14ac:dyDescent="0.2">
      <c r="A85" s="1">
        <v>871</v>
      </c>
      <c r="B85" s="1" t="s">
        <v>3983</v>
      </c>
      <c r="C85" s="1">
        <v>331</v>
      </c>
    </row>
    <row r="86" spans="1:3" x14ac:dyDescent="0.2">
      <c r="A86" s="1">
        <v>1101</v>
      </c>
      <c r="B86" s="1" t="s">
        <v>4209</v>
      </c>
      <c r="C86" s="1">
        <v>331</v>
      </c>
    </row>
    <row r="87" spans="1:3" x14ac:dyDescent="0.2">
      <c r="A87" s="1">
        <v>1322</v>
      </c>
      <c r="B87" s="1" t="s">
        <v>4429</v>
      </c>
      <c r="C87" s="1">
        <v>331</v>
      </c>
    </row>
    <row r="88" spans="1:3" x14ac:dyDescent="0.2">
      <c r="A88" s="1">
        <v>1513</v>
      </c>
      <c r="B88" s="1" t="s">
        <v>4615</v>
      </c>
      <c r="C88" s="1">
        <v>331</v>
      </c>
    </row>
    <row r="89" spans="1:3" x14ac:dyDescent="0.2">
      <c r="A89" s="1">
        <v>372</v>
      </c>
      <c r="B89" s="1" t="s">
        <v>3494</v>
      </c>
      <c r="C89" s="1">
        <v>333</v>
      </c>
    </row>
    <row r="90" spans="1:3" x14ac:dyDescent="0.2">
      <c r="A90" s="1">
        <v>491</v>
      </c>
      <c r="B90" s="1" t="s">
        <v>3611</v>
      </c>
      <c r="C90" s="1">
        <v>333</v>
      </c>
    </row>
    <row r="91" spans="1:3" x14ac:dyDescent="0.2">
      <c r="A91" s="1">
        <v>660</v>
      </c>
      <c r="B91" s="1" t="s">
        <v>3775</v>
      </c>
      <c r="C91" s="1">
        <v>333</v>
      </c>
    </row>
    <row r="92" spans="1:3" x14ac:dyDescent="0.2">
      <c r="A92" s="1">
        <v>759</v>
      </c>
      <c r="B92" s="1" t="s">
        <v>3872</v>
      </c>
      <c r="C92" s="1">
        <v>333</v>
      </c>
    </row>
    <row r="93" spans="1:3" x14ac:dyDescent="0.2">
      <c r="A93" s="1">
        <v>809</v>
      </c>
      <c r="B93" s="1" t="s">
        <v>3921</v>
      </c>
      <c r="C93" s="1">
        <v>333</v>
      </c>
    </row>
    <row r="94" spans="1:3" x14ac:dyDescent="0.2">
      <c r="A94" s="1">
        <v>1471</v>
      </c>
      <c r="B94" s="1" t="s">
        <v>4573</v>
      </c>
      <c r="C94" s="1">
        <v>333</v>
      </c>
    </row>
    <row r="95" spans="1:3" x14ac:dyDescent="0.2">
      <c r="A95" s="1">
        <v>143</v>
      </c>
      <c r="B95" s="1" t="s">
        <v>3268</v>
      </c>
      <c r="C95" s="1">
        <v>334</v>
      </c>
    </row>
    <row r="96" spans="1:3" x14ac:dyDescent="0.2">
      <c r="A96" s="1">
        <v>305</v>
      </c>
      <c r="B96" s="1" t="s">
        <v>3427</v>
      </c>
      <c r="C96" s="1">
        <v>334</v>
      </c>
    </row>
    <row r="97" spans="1:3" x14ac:dyDescent="0.2">
      <c r="A97" s="1">
        <v>645</v>
      </c>
      <c r="B97" s="1" t="s">
        <v>3762</v>
      </c>
      <c r="C97" s="1">
        <v>334</v>
      </c>
    </row>
    <row r="98" spans="1:3" x14ac:dyDescent="0.2">
      <c r="A98" s="1">
        <v>697</v>
      </c>
      <c r="B98" s="1" t="s">
        <v>3811</v>
      </c>
      <c r="C98" s="1">
        <v>334</v>
      </c>
    </row>
    <row r="99" spans="1:3" x14ac:dyDescent="0.2">
      <c r="A99" s="1">
        <v>942</v>
      </c>
      <c r="B99" s="1" t="s">
        <v>4053</v>
      </c>
      <c r="C99" s="1">
        <v>334</v>
      </c>
    </row>
    <row r="100" spans="1:3" x14ac:dyDescent="0.2">
      <c r="A100" s="1">
        <v>1507</v>
      </c>
      <c r="B100" s="1" t="s">
        <v>4609</v>
      </c>
      <c r="C100" s="1">
        <v>334</v>
      </c>
    </row>
    <row r="101" spans="1:3" x14ac:dyDescent="0.2">
      <c r="A101" s="1">
        <v>99</v>
      </c>
      <c r="B101" s="1" t="s">
        <v>3229</v>
      </c>
      <c r="C101" s="1">
        <v>336</v>
      </c>
    </row>
    <row r="102" spans="1:3" x14ac:dyDescent="0.2">
      <c r="A102" s="1">
        <v>520</v>
      </c>
      <c r="B102" s="1" t="s">
        <v>3640</v>
      </c>
      <c r="C102" s="1">
        <v>336</v>
      </c>
    </row>
    <row r="103" spans="1:3" x14ac:dyDescent="0.2">
      <c r="A103" s="1">
        <v>1025</v>
      </c>
      <c r="B103" s="1" t="s">
        <v>4136</v>
      </c>
      <c r="C103" s="1">
        <v>336</v>
      </c>
    </row>
    <row r="104" spans="1:3" x14ac:dyDescent="0.2">
      <c r="A104" s="1">
        <v>1253</v>
      </c>
      <c r="B104" s="1" t="s">
        <v>4360</v>
      </c>
      <c r="C104" s="1">
        <v>336</v>
      </c>
    </row>
    <row r="105" spans="1:3" x14ac:dyDescent="0.2">
      <c r="A105" s="1">
        <v>1122</v>
      </c>
      <c r="B105" s="1" t="s">
        <v>4230</v>
      </c>
      <c r="C105" s="1">
        <v>338</v>
      </c>
    </row>
    <row r="106" spans="1:3" x14ac:dyDescent="0.2">
      <c r="A106" s="1">
        <v>208</v>
      </c>
      <c r="B106" s="1" t="s">
        <v>3331</v>
      </c>
      <c r="C106" s="1">
        <v>339</v>
      </c>
    </row>
    <row r="107" spans="1:3" x14ac:dyDescent="0.2">
      <c r="A107" s="1">
        <v>701</v>
      </c>
      <c r="B107" s="1" t="s">
        <v>3815</v>
      </c>
      <c r="C107" s="1">
        <v>339</v>
      </c>
    </row>
    <row r="108" spans="1:3" x14ac:dyDescent="0.2">
      <c r="A108" s="1">
        <v>1050</v>
      </c>
      <c r="B108" s="1" t="s">
        <v>4160</v>
      </c>
      <c r="C108" s="1">
        <v>339</v>
      </c>
    </row>
    <row r="109" spans="1:3" x14ac:dyDescent="0.2">
      <c r="A109" s="1">
        <v>1326</v>
      </c>
      <c r="B109" s="1" t="s">
        <v>4433</v>
      </c>
      <c r="C109" s="1">
        <v>339</v>
      </c>
    </row>
    <row r="110" spans="1:3" x14ac:dyDescent="0.2">
      <c r="A110" s="1">
        <v>508</v>
      </c>
      <c r="B110" s="1" t="s">
        <v>3628</v>
      </c>
      <c r="C110" s="1">
        <v>341</v>
      </c>
    </row>
    <row r="111" spans="1:3" x14ac:dyDescent="0.2">
      <c r="A111" s="1">
        <v>1194</v>
      </c>
      <c r="B111" s="1" t="s">
        <v>4302</v>
      </c>
      <c r="C111" s="1">
        <v>341</v>
      </c>
    </row>
    <row r="112" spans="1:3" x14ac:dyDescent="0.2">
      <c r="A112" s="1">
        <v>322</v>
      </c>
      <c r="B112" s="1" t="s">
        <v>3444</v>
      </c>
      <c r="C112" s="1">
        <v>343</v>
      </c>
    </row>
    <row r="113" spans="1:3" x14ac:dyDescent="0.2">
      <c r="A113" s="1">
        <v>841</v>
      </c>
      <c r="B113" s="1" t="s">
        <v>3953</v>
      </c>
      <c r="C113" s="1">
        <v>343</v>
      </c>
    </row>
    <row r="114" spans="1:3" x14ac:dyDescent="0.2">
      <c r="A114" s="1">
        <v>1468</v>
      </c>
      <c r="B114" s="1" t="s">
        <v>4570</v>
      </c>
      <c r="C114" s="1">
        <v>343</v>
      </c>
    </row>
    <row r="115" spans="1:3" x14ac:dyDescent="0.2">
      <c r="A115" s="1">
        <v>54</v>
      </c>
      <c r="B115" s="1" t="s">
        <v>3186</v>
      </c>
      <c r="C115" s="1">
        <v>344</v>
      </c>
    </row>
    <row r="116" spans="1:3" x14ac:dyDescent="0.2">
      <c r="A116" s="1">
        <v>76</v>
      </c>
      <c r="B116" s="1" t="s">
        <v>3208</v>
      </c>
      <c r="C116" s="1">
        <v>344</v>
      </c>
    </row>
    <row r="117" spans="1:3" x14ac:dyDescent="0.2">
      <c r="A117" s="1">
        <v>133</v>
      </c>
      <c r="B117" s="1" t="s">
        <v>3259</v>
      </c>
      <c r="C117" s="1">
        <v>344</v>
      </c>
    </row>
    <row r="118" spans="1:3" x14ac:dyDescent="0.2">
      <c r="A118" s="1">
        <v>971</v>
      </c>
      <c r="B118" s="1" t="s">
        <v>4082</v>
      </c>
      <c r="C118" s="1">
        <v>344</v>
      </c>
    </row>
    <row r="119" spans="1:3" x14ac:dyDescent="0.2">
      <c r="A119" s="1">
        <v>1116</v>
      </c>
      <c r="B119" s="1" t="s">
        <v>4224</v>
      </c>
      <c r="C119" s="1">
        <v>344</v>
      </c>
    </row>
    <row r="120" spans="1:3" x14ac:dyDescent="0.2">
      <c r="A120" s="1">
        <v>1499</v>
      </c>
      <c r="B120" s="1" t="s">
        <v>4601</v>
      </c>
      <c r="C120" s="1">
        <v>344</v>
      </c>
    </row>
    <row r="121" spans="1:3" x14ac:dyDescent="0.2">
      <c r="A121" s="1">
        <v>811</v>
      </c>
      <c r="B121" s="1" t="s">
        <v>3923</v>
      </c>
      <c r="C121" s="1">
        <v>346</v>
      </c>
    </row>
    <row r="122" spans="1:3" x14ac:dyDescent="0.2">
      <c r="A122" s="1">
        <v>1287</v>
      </c>
      <c r="B122" s="1" t="s">
        <v>4394</v>
      </c>
      <c r="C122" s="1">
        <v>346</v>
      </c>
    </row>
    <row r="123" spans="1:3" x14ac:dyDescent="0.2">
      <c r="A123" s="1">
        <v>1478</v>
      </c>
      <c r="B123" s="1" t="s">
        <v>4580</v>
      </c>
      <c r="C123" s="1">
        <v>346</v>
      </c>
    </row>
    <row r="124" spans="1:3" x14ac:dyDescent="0.2">
      <c r="A124" s="1">
        <v>335</v>
      </c>
      <c r="B124" s="1" t="s">
        <v>3457</v>
      </c>
      <c r="C124" s="1">
        <v>348</v>
      </c>
    </row>
    <row r="125" spans="1:3" x14ac:dyDescent="0.2">
      <c r="A125" s="1">
        <v>773</v>
      </c>
      <c r="B125" s="1" t="s">
        <v>3885</v>
      </c>
      <c r="C125" s="1">
        <v>348</v>
      </c>
    </row>
    <row r="126" spans="1:3" x14ac:dyDescent="0.2">
      <c r="A126" s="1">
        <v>323</v>
      </c>
      <c r="B126" s="1" t="s">
        <v>3445</v>
      </c>
      <c r="C126" s="1">
        <v>349</v>
      </c>
    </row>
    <row r="127" spans="1:3" x14ac:dyDescent="0.2">
      <c r="A127" s="1">
        <v>604</v>
      </c>
      <c r="B127" s="1" t="s">
        <v>3722</v>
      </c>
      <c r="C127" s="1">
        <v>349</v>
      </c>
    </row>
    <row r="128" spans="1:3" x14ac:dyDescent="0.2">
      <c r="A128" s="1">
        <v>914</v>
      </c>
      <c r="B128" s="1" t="s">
        <v>4025</v>
      </c>
      <c r="C128" s="1">
        <v>349</v>
      </c>
    </row>
    <row r="129" spans="1:3" x14ac:dyDescent="0.2">
      <c r="A129" s="1">
        <v>1343</v>
      </c>
      <c r="B129" s="1" t="s">
        <v>4450</v>
      </c>
      <c r="C129" s="1">
        <v>349</v>
      </c>
    </row>
    <row r="130" spans="1:3" x14ac:dyDescent="0.2">
      <c r="A130" s="1">
        <v>648</v>
      </c>
      <c r="B130" s="1" t="s">
        <v>3765</v>
      </c>
      <c r="C130" s="1">
        <v>351</v>
      </c>
    </row>
    <row r="131" spans="1:3" x14ac:dyDescent="0.2">
      <c r="A131" s="1">
        <v>1082</v>
      </c>
      <c r="B131" s="1" t="s">
        <v>4191</v>
      </c>
      <c r="C131" s="1">
        <v>351</v>
      </c>
    </row>
    <row r="132" spans="1:3" x14ac:dyDescent="0.2">
      <c r="A132" s="1">
        <v>198</v>
      </c>
      <c r="B132" s="1" t="s">
        <v>3321</v>
      </c>
      <c r="C132" s="1">
        <v>353</v>
      </c>
    </row>
    <row r="133" spans="1:3" x14ac:dyDescent="0.2">
      <c r="A133" s="1">
        <v>368</v>
      </c>
      <c r="B133" s="1" t="s">
        <v>3490</v>
      </c>
      <c r="C133" s="1">
        <v>353</v>
      </c>
    </row>
    <row r="134" spans="1:3" x14ac:dyDescent="0.2">
      <c r="A134" s="1">
        <v>706</v>
      </c>
      <c r="B134" s="1" t="s">
        <v>3820</v>
      </c>
      <c r="C134" s="1">
        <v>353</v>
      </c>
    </row>
    <row r="135" spans="1:3" x14ac:dyDescent="0.2">
      <c r="A135" s="1">
        <v>1415</v>
      </c>
      <c r="B135" s="1" t="s">
        <v>4517</v>
      </c>
      <c r="C135" s="1">
        <v>353</v>
      </c>
    </row>
    <row r="136" spans="1:3" x14ac:dyDescent="0.2">
      <c r="A136" s="1">
        <v>188</v>
      </c>
      <c r="B136" s="1" t="s">
        <v>3311</v>
      </c>
      <c r="C136" s="1">
        <v>354</v>
      </c>
    </row>
    <row r="137" spans="1:3" x14ac:dyDescent="0.2">
      <c r="A137" s="1">
        <v>517</v>
      </c>
      <c r="B137" s="1" t="s">
        <v>3637</v>
      </c>
      <c r="C137" s="1">
        <v>354</v>
      </c>
    </row>
    <row r="138" spans="1:3" x14ac:dyDescent="0.2">
      <c r="A138" s="1">
        <v>1416</v>
      </c>
      <c r="B138" s="1" t="s">
        <v>4518</v>
      </c>
      <c r="C138" s="1">
        <v>354</v>
      </c>
    </row>
    <row r="139" spans="1:3" x14ac:dyDescent="0.2">
      <c r="A139" s="1">
        <v>1443</v>
      </c>
      <c r="B139" s="1" t="s">
        <v>4545</v>
      </c>
      <c r="C139" s="1">
        <v>354</v>
      </c>
    </row>
    <row r="140" spans="1:3" x14ac:dyDescent="0.2">
      <c r="A140" s="1">
        <v>1472</v>
      </c>
      <c r="B140" s="1" t="s">
        <v>4574</v>
      </c>
      <c r="C140" s="1">
        <v>354</v>
      </c>
    </row>
    <row r="141" spans="1:3" x14ac:dyDescent="0.2">
      <c r="A141" s="1">
        <v>1485</v>
      </c>
      <c r="B141" s="1" t="s">
        <v>4587</v>
      </c>
      <c r="C141" s="1">
        <v>354</v>
      </c>
    </row>
    <row r="142" spans="1:3" x14ac:dyDescent="0.2">
      <c r="A142" s="1">
        <v>162</v>
      </c>
      <c r="B142" s="1" t="s">
        <v>3286</v>
      </c>
      <c r="C142" s="1">
        <v>356</v>
      </c>
    </row>
    <row r="143" spans="1:3" x14ac:dyDescent="0.2">
      <c r="A143" s="1">
        <v>263</v>
      </c>
      <c r="B143" s="1" t="s">
        <v>3386</v>
      </c>
      <c r="C143" s="1">
        <v>356</v>
      </c>
    </row>
    <row r="144" spans="1:3" x14ac:dyDescent="0.2">
      <c r="A144" s="1">
        <v>473</v>
      </c>
      <c r="B144" s="1" t="s">
        <v>3595</v>
      </c>
      <c r="C144" s="1">
        <v>356</v>
      </c>
    </row>
    <row r="145" spans="1:3" x14ac:dyDescent="0.2">
      <c r="A145" s="1">
        <v>763</v>
      </c>
      <c r="B145" s="1" t="s">
        <v>3875</v>
      </c>
      <c r="C145" s="1">
        <v>356</v>
      </c>
    </row>
    <row r="146" spans="1:3" x14ac:dyDescent="0.2">
      <c r="A146" s="1">
        <v>1046</v>
      </c>
      <c r="B146" s="1" t="s">
        <v>4156</v>
      </c>
      <c r="C146" s="1">
        <v>356</v>
      </c>
    </row>
    <row r="147" spans="1:3" x14ac:dyDescent="0.2">
      <c r="A147" s="1">
        <v>1211</v>
      </c>
      <c r="B147" s="1" t="s">
        <v>4319</v>
      </c>
      <c r="C147" s="1">
        <v>356</v>
      </c>
    </row>
    <row r="148" spans="1:3" x14ac:dyDescent="0.2">
      <c r="A148" s="1">
        <v>1357</v>
      </c>
      <c r="B148" s="1" t="s">
        <v>4463</v>
      </c>
      <c r="C148" s="1">
        <v>356</v>
      </c>
    </row>
    <row r="149" spans="1:3" x14ac:dyDescent="0.2">
      <c r="A149" s="1">
        <v>48</v>
      </c>
      <c r="B149" s="1" t="s">
        <v>3180</v>
      </c>
      <c r="C149" s="1">
        <v>358</v>
      </c>
    </row>
    <row r="150" spans="1:3" x14ac:dyDescent="0.2">
      <c r="A150" s="1">
        <v>574</v>
      </c>
      <c r="B150" s="1" t="s">
        <v>3692</v>
      </c>
      <c r="C150" s="1">
        <v>358</v>
      </c>
    </row>
    <row r="151" spans="1:3" x14ac:dyDescent="0.2">
      <c r="A151" s="1">
        <v>59</v>
      </c>
      <c r="B151" s="1" t="s">
        <v>3191</v>
      </c>
      <c r="C151" s="1">
        <v>359</v>
      </c>
    </row>
    <row r="152" spans="1:3" x14ac:dyDescent="0.2">
      <c r="A152" s="1">
        <v>109</v>
      </c>
      <c r="B152" s="1" t="s">
        <v>3239</v>
      </c>
      <c r="C152" s="1">
        <v>359</v>
      </c>
    </row>
    <row r="153" spans="1:3" x14ac:dyDescent="0.2">
      <c r="A153" s="1">
        <v>217</v>
      </c>
      <c r="B153" s="1" t="s">
        <v>3340</v>
      </c>
      <c r="C153" s="1">
        <v>359</v>
      </c>
    </row>
    <row r="154" spans="1:3" x14ac:dyDescent="0.2">
      <c r="A154" s="1">
        <v>492</v>
      </c>
      <c r="B154" s="1" t="s">
        <v>3612</v>
      </c>
      <c r="C154" s="1">
        <v>359</v>
      </c>
    </row>
    <row r="155" spans="1:3" x14ac:dyDescent="0.2">
      <c r="A155" s="1">
        <v>600</v>
      </c>
      <c r="B155" s="1" t="s">
        <v>3718</v>
      </c>
      <c r="C155" s="1">
        <v>359</v>
      </c>
    </row>
    <row r="156" spans="1:3" x14ac:dyDescent="0.2">
      <c r="A156" s="1">
        <v>1145</v>
      </c>
      <c r="B156" s="1" t="s">
        <v>4253</v>
      </c>
      <c r="C156" s="1">
        <v>359</v>
      </c>
    </row>
    <row r="157" spans="1:3" x14ac:dyDescent="0.2">
      <c r="A157" s="1">
        <v>625</v>
      </c>
      <c r="B157" s="1" t="s">
        <v>3743</v>
      </c>
      <c r="C157" s="1">
        <v>361</v>
      </c>
    </row>
    <row r="158" spans="1:3" x14ac:dyDescent="0.2">
      <c r="A158" s="1">
        <v>643</v>
      </c>
      <c r="B158" s="1" t="s">
        <v>3760</v>
      </c>
      <c r="C158" s="1">
        <v>361</v>
      </c>
    </row>
    <row r="159" spans="1:3" x14ac:dyDescent="0.2">
      <c r="A159" s="1">
        <v>659</v>
      </c>
      <c r="B159" s="1" t="s">
        <v>3774</v>
      </c>
      <c r="C159" s="1">
        <v>361</v>
      </c>
    </row>
    <row r="160" spans="1:3" x14ac:dyDescent="0.2">
      <c r="A160" s="1">
        <v>308</v>
      </c>
      <c r="B160" s="1" t="s">
        <v>3430</v>
      </c>
      <c r="C160" s="1">
        <v>363</v>
      </c>
    </row>
    <row r="161" spans="1:3" x14ac:dyDescent="0.2">
      <c r="A161" s="1">
        <v>576</v>
      </c>
      <c r="B161" s="1" t="s">
        <v>3694</v>
      </c>
      <c r="C161" s="1">
        <v>363</v>
      </c>
    </row>
    <row r="162" spans="1:3" x14ac:dyDescent="0.2">
      <c r="A162" s="1">
        <v>206</v>
      </c>
      <c r="B162" s="1" t="s">
        <v>3329</v>
      </c>
      <c r="C162" s="1">
        <v>364</v>
      </c>
    </row>
    <row r="163" spans="1:3" x14ac:dyDescent="0.2">
      <c r="A163" s="1">
        <v>949</v>
      </c>
      <c r="B163" s="1" t="s">
        <v>4060</v>
      </c>
      <c r="C163" s="1">
        <v>364</v>
      </c>
    </row>
    <row r="164" spans="1:3" x14ac:dyDescent="0.2">
      <c r="A164" s="1">
        <v>1106</v>
      </c>
      <c r="B164" s="1" t="s">
        <v>4214</v>
      </c>
      <c r="C164" s="1">
        <v>364</v>
      </c>
    </row>
    <row r="165" spans="1:3" x14ac:dyDescent="0.2">
      <c r="A165" s="1">
        <v>507</v>
      </c>
      <c r="B165" s="1" t="s">
        <v>3627</v>
      </c>
      <c r="C165" s="1">
        <v>366</v>
      </c>
    </row>
    <row r="166" spans="1:3" x14ac:dyDescent="0.2">
      <c r="A166" s="1">
        <v>988</v>
      </c>
      <c r="B166" s="1" t="s">
        <v>4099</v>
      </c>
      <c r="C166" s="1">
        <v>366</v>
      </c>
    </row>
    <row r="167" spans="1:3" x14ac:dyDescent="0.2">
      <c r="A167" s="1">
        <v>1186</v>
      </c>
      <c r="B167" s="1" t="s">
        <v>4294</v>
      </c>
      <c r="C167" s="1">
        <v>366</v>
      </c>
    </row>
    <row r="168" spans="1:3" x14ac:dyDescent="0.2">
      <c r="A168" s="1">
        <v>1220</v>
      </c>
      <c r="B168" s="1" t="s">
        <v>4328</v>
      </c>
      <c r="C168" s="1">
        <v>366</v>
      </c>
    </row>
    <row r="169" spans="1:3" x14ac:dyDescent="0.2">
      <c r="A169" s="1">
        <v>173</v>
      </c>
      <c r="B169" s="1" t="s">
        <v>3297</v>
      </c>
      <c r="C169" s="1">
        <v>368</v>
      </c>
    </row>
    <row r="170" spans="1:3" x14ac:dyDescent="0.2">
      <c r="A170" s="1">
        <v>404</v>
      </c>
      <c r="B170" s="1" t="s">
        <v>3526</v>
      </c>
      <c r="C170" s="1">
        <v>368</v>
      </c>
    </row>
    <row r="171" spans="1:3" x14ac:dyDescent="0.2">
      <c r="A171" s="1">
        <v>435</v>
      </c>
      <c r="B171" s="1" t="s">
        <v>3557</v>
      </c>
      <c r="C171" s="1">
        <v>368</v>
      </c>
    </row>
    <row r="172" spans="1:3" x14ac:dyDescent="0.2">
      <c r="A172" s="1">
        <v>1480</v>
      </c>
      <c r="B172" s="1" t="s">
        <v>4582</v>
      </c>
      <c r="C172" s="1">
        <v>368</v>
      </c>
    </row>
    <row r="173" spans="1:3" x14ac:dyDescent="0.2">
      <c r="A173" s="1">
        <v>5</v>
      </c>
      <c r="B173" s="1" t="s">
        <v>3138</v>
      </c>
      <c r="C173" s="1">
        <v>369</v>
      </c>
    </row>
    <row r="174" spans="1:3" x14ac:dyDescent="0.2">
      <c r="A174" s="1">
        <v>1000</v>
      </c>
      <c r="B174" s="1" t="s">
        <v>4111</v>
      </c>
      <c r="C174" s="1">
        <v>369</v>
      </c>
    </row>
    <row r="175" spans="1:3" x14ac:dyDescent="0.2">
      <c r="A175" s="1">
        <v>1033</v>
      </c>
      <c r="B175" s="1" t="s">
        <v>4143</v>
      </c>
      <c r="C175" s="1">
        <v>369</v>
      </c>
    </row>
    <row r="176" spans="1:3" x14ac:dyDescent="0.2">
      <c r="A176" s="1">
        <v>1333</v>
      </c>
      <c r="B176" s="1" t="s">
        <v>4440</v>
      </c>
      <c r="C176" s="1">
        <v>369</v>
      </c>
    </row>
    <row r="177" spans="1:3" x14ac:dyDescent="0.2">
      <c r="A177" s="1">
        <v>1086</v>
      </c>
      <c r="B177" s="1" t="s">
        <v>4195</v>
      </c>
      <c r="C177" s="1">
        <v>371</v>
      </c>
    </row>
    <row r="178" spans="1:3" x14ac:dyDescent="0.2">
      <c r="A178" s="1">
        <v>1183</v>
      </c>
      <c r="B178" s="1" t="s">
        <v>4291</v>
      </c>
      <c r="C178" s="1">
        <v>371</v>
      </c>
    </row>
    <row r="179" spans="1:3" x14ac:dyDescent="0.2">
      <c r="A179" s="1">
        <v>597</v>
      </c>
      <c r="B179" s="1" t="s">
        <v>3715</v>
      </c>
      <c r="C179" s="1">
        <v>373</v>
      </c>
    </row>
    <row r="180" spans="1:3" x14ac:dyDescent="0.2">
      <c r="A180" s="1">
        <v>951</v>
      </c>
      <c r="B180" s="1" t="s">
        <v>4062</v>
      </c>
      <c r="C180" s="1">
        <v>373</v>
      </c>
    </row>
    <row r="181" spans="1:3" x14ac:dyDescent="0.2">
      <c r="A181" s="1">
        <v>981</v>
      </c>
      <c r="B181" s="1" t="s">
        <v>4092</v>
      </c>
      <c r="C181" s="1">
        <v>373</v>
      </c>
    </row>
    <row r="182" spans="1:3" x14ac:dyDescent="0.2">
      <c r="A182" s="1">
        <v>1029</v>
      </c>
      <c r="B182" s="1" t="s">
        <v>4140</v>
      </c>
      <c r="C182" s="1">
        <v>373</v>
      </c>
    </row>
    <row r="183" spans="1:3" x14ac:dyDescent="0.2">
      <c r="A183" s="1">
        <v>1144</v>
      </c>
      <c r="B183" s="1" t="s">
        <v>4252</v>
      </c>
      <c r="C183" s="1">
        <v>373</v>
      </c>
    </row>
    <row r="184" spans="1:3" x14ac:dyDescent="0.2">
      <c r="A184" s="1">
        <v>1284</v>
      </c>
      <c r="B184" s="1" t="s">
        <v>4391</v>
      </c>
      <c r="C184" s="1">
        <v>373</v>
      </c>
    </row>
    <row r="185" spans="1:3" x14ac:dyDescent="0.2">
      <c r="A185" s="1">
        <v>113</v>
      </c>
      <c r="B185" s="1" t="s">
        <v>3241</v>
      </c>
      <c r="C185" s="1">
        <v>374</v>
      </c>
    </row>
    <row r="186" spans="1:3" x14ac:dyDescent="0.2">
      <c r="A186" s="1">
        <v>553</v>
      </c>
      <c r="B186" s="1" t="s">
        <v>3672</v>
      </c>
      <c r="C186" s="1">
        <v>374</v>
      </c>
    </row>
    <row r="187" spans="1:3" x14ac:dyDescent="0.2">
      <c r="A187" s="1">
        <v>1264</v>
      </c>
      <c r="B187" s="1" t="s">
        <v>4371</v>
      </c>
      <c r="C187" s="1">
        <v>374</v>
      </c>
    </row>
    <row r="188" spans="1:3" x14ac:dyDescent="0.2">
      <c r="A188" s="1">
        <v>1373</v>
      </c>
      <c r="B188" s="1" t="s">
        <v>4477</v>
      </c>
      <c r="C188" s="1">
        <v>374</v>
      </c>
    </row>
    <row r="189" spans="1:3" x14ac:dyDescent="0.2">
      <c r="A189" s="1">
        <v>66</v>
      </c>
      <c r="B189" s="1" t="s">
        <v>3198</v>
      </c>
      <c r="C189" s="1">
        <v>376</v>
      </c>
    </row>
    <row r="190" spans="1:3" x14ac:dyDescent="0.2">
      <c r="A190" s="1">
        <v>463</v>
      </c>
      <c r="B190" s="1" t="s">
        <v>3585</v>
      </c>
      <c r="C190" s="1">
        <v>376</v>
      </c>
    </row>
    <row r="191" spans="1:3" x14ac:dyDescent="0.2">
      <c r="A191" s="1">
        <v>1440</v>
      </c>
      <c r="B191" s="1" t="s">
        <v>4542</v>
      </c>
      <c r="C191" s="1">
        <v>376</v>
      </c>
    </row>
    <row r="192" spans="1:3" x14ac:dyDescent="0.2">
      <c r="A192" s="1">
        <v>271</v>
      </c>
      <c r="B192" s="1" t="s">
        <v>3394</v>
      </c>
      <c r="C192" s="1">
        <v>378</v>
      </c>
    </row>
    <row r="193" spans="1:3" x14ac:dyDescent="0.2">
      <c r="A193" s="1">
        <v>349</v>
      </c>
      <c r="B193" s="1" t="s">
        <v>3471</v>
      </c>
      <c r="C193" s="1">
        <v>378</v>
      </c>
    </row>
    <row r="194" spans="1:3" x14ac:dyDescent="0.2">
      <c r="A194" s="1">
        <v>469</v>
      </c>
      <c r="B194" s="1" t="s">
        <v>3591</v>
      </c>
      <c r="C194" s="1">
        <v>378</v>
      </c>
    </row>
    <row r="195" spans="1:3" x14ac:dyDescent="0.2">
      <c r="A195" s="1">
        <v>589</v>
      </c>
      <c r="B195" s="1" t="s">
        <v>3707</v>
      </c>
      <c r="C195" s="1">
        <v>378</v>
      </c>
    </row>
    <row r="196" spans="1:3" x14ac:dyDescent="0.2">
      <c r="A196" s="1">
        <v>644</v>
      </c>
      <c r="B196" s="1" t="s">
        <v>3761</v>
      </c>
      <c r="C196" s="1">
        <v>378</v>
      </c>
    </row>
    <row r="197" spans="1:3" x14ac:dyDescent="0.2">
      <c r="A197" s="1">
        <v>859</v>
      </c>
      <c r="B197" s="1" t="s">
        <v>3971</v>
      </c>
      <c r="C197" s="1">
        <v>378</v>
      </c>
    </row>
    <row r="198" spans="1:3" x14ac:dyDescent="0.2">
      <c r="A198" s="1">
        <v>115</v>
      </c>
      <c r="B198" s="1" t="s">
        <v>3242</v>
      </c>
      <c r="C198" s="1">
        <v>379</v>
      </c>
    </row>
    <row r="199" spans="1:3" x14ac:dyDescent="0.2">
      <c r="A199" s="1">
        <v>337</v>
      </c>
      <c r="B199" s="1" t="s">
        <v>3459</v>
      </c>
      <c r="C199" s="1">
        <v>379</v>
      </c>
    </row>
    <row r="200" spans="1:3" x14ac:dyDescent="0.2">
      <c r="A200" s="1">
        <v>630</v>
      </c>
      <c r="B200" s="1" t="s">
        <v>3748</v>
      </c>
      <c r="C200" s="1">
        <v>379</v>
      </c>
    </row>
    <row r="201" spans="1:3" x14ac:dyDescent="0.2">
      <c r="A201" s="1">
        <v>1059</v>
      </c>
      <c r="B201" s="1" t="s">
        <v>4169</v>
      </c>
      <c r="C201" s="1">
        <v>379</v>
      </c>
    </row>
    <row r="202" spans="1:3" x14ac:dyDescent="0.2">
      <c r="A202" s="1">
        <v>1341</v>
      </c>
      <c r="B202" s="1" t="s">
        <v>4448</v>
      </c>
      <c r="C202" s="1">
        <v>379</v>
      </c>
    </row>
    <row r="203" spans="1:3" x14ac:dyDescent="0.2">
      <c r="A203" s="1">
        <v>1419</v>
      </c>
      <c r="B203" s="1" t="s">
        <v>4521</v>
      </c>
      <c r="C203" s="1">
        <v>379</v>
      </c>
    </row>
    <row r="204" spans="1:3" x14ac:dyDescent="0.2">
      <c r="A204" s="1">
        <v>1445</v>
      </c>
      <c r="B204" s="1" t="s">
        <v>4547</v>
      </c>
      <c r="C204" s="1">
        <v>379</v>
      </c>
    </row>
    <row r="205" spans="1:3" x14ac:dyDescent="0.2">
      <c r="A205" s="1">
        <v>84</v>
      </c>
      <c r="B205" s="1" t="s">
        <v>3216</v>
      </c>
      <c r="C205" s="1">
        <v>381</v>
      </c>
    </row>
    <row r="206" spans="1:3" x14ac:dyDescent="0.2">
      <c r="A206" s="1">
        <v>330</v>
      </c>
      <c r="B206" s="1" t="s">
        <v>3452</v>
      </c>
      <c r="C206" s="1">
        <v>381</v>
      </c>
    </row>
    <row r="207" spans="1:3" x14ac:dyDescent="0.2">
      <c r="A207" s="1">
        <v>1295</v>
      </c>
      <c r="B207" s="1" t="s">
        <v>4402</v>
      </c>
      <c r="C207" s="1">
        <v>381</v>
      </c>
    </row>
    <row r="208" spans="1:3" x14ac:dyDescent="0.2">
      <c r="A208" s="1">
        <v>1486</v>
      </c>
      <c r="B208" s="1" t="s">
        <v>4588</v>
      </c>
      <c r="C208" s="1">
        <v>381</v>
      </c>
    </row>
    <row r="209" spans="1:3" x14ac:dyDescent="0.2">
      <c r="A209" s="1">
        <v>131</v>
      </c>
      <c r="B209" s="1" t="s">
        <v>3257</v>
      </c>
      <c r="C209" s="1">
        <v>383</v>
      </c>
    </row>
    <row r="210" spans="1:3" x14ac:dyDescent="0.2">
      <c r="A210" s="1">
        <v>718</v>
      </c>
      <c r="B210" s="1" t="s">
        <v>3832</v>
      </c>
      <c r="C210" s="1">
        <v>383</v>
      </c>
    </row>
    <row r="211" spans="1:3" x14ac:dyDescent="0.2">
      <c r="A211" s="1">
        <v>264</v>
      </c>
      <c r="B211" s="1" t="s">
        <v>3387</v>
      </c>
      <c r="C211" s="1">
        <v>384</v>
      </c>
    </row>
    <row r="212" spans="1:3" x14ac:dyDescent="0.2">
      <c r="A212" s="1">
        <v>534</v>
      </c>
      <c r="B212" s="1" t="s">
        <v>3653</v>
      </c>
      <c r="C212" s="1">
        <v>386</v>
      </c>
    </row>
    <row r="213" spans="1:3" x14ac:dyDescent="0.2">
      <c r="A213" s="1">
        <v>751</v>
      </c>
      <c r="B213" s="1" t="s">
        <v>3864</v>
      </c>
      <c r="C213" s="1">
        <v>386</v>
      </c>
    </row>
    <row r="214" spans="1:3" x14ac:dyDescent="0.2">
      <c r="A214" s="1">
        <v>1403</v>
      </c>
      <c r="B214" s="1" t="s">
        <v>4505</v>
      </c>
      <c r="C214" s="1">
        <v>386</v>
      </c>
    </row>
    <row r="215" spans="1:3" x14ac:dyDescent="0.2">
      <c r="A215" s="1">
        <v>2</v>
      </c>
      <c r="B215" s="1" t="s">
        <v>3135</v>
      </c>
      <c r="C215" s="1">
        <v>388</v>
      </c>
    </row>
    <row r="216" spans="1:3" x14ac:dyDescent="0.2">
      <c r="A216" s="1">
        <v>295</v>
      </c>
      <c r="B216" s="1" t="s">
        <v>3418</v>
      </c>
      <c r="C216" s="1">
        <v>388</v>
      </c>
    </row>
    <row r="217" spans="1:3" x14ac:dyDescent="0.2">
      <c r="A217" s="1">
        <v>449</v>
      </c>
      <c r="B217" s="1" t="s">
        <v>3571</v>
      </c>
      <c r="C217" s="1">
        <v>388</v>
      </c>
    </row>
    <row r="218" spans="1:3" x14ac:dyDescent="0.2">
      <c r="A218" s="1">
        <v>900</v>
      </c>
      <c r="B218" s="1" t="s">
        <v>4012</v>
      </c>
      <c r="C218" s="1">
        <v>388</v>
      </c>
    </row>
    <row r="219" spans="1:3" x14ac:dyDescent="0.2">
      <c r="A219" s="1">
        <v>989</v>
      </c>
      <c r="B219" s="1" t="s">
        <v>4100</v>
      </c>
      <c r="C219" s="1">
        <v>388</v>
      </c>
    </row>
    <row r="220" spans="1:3" x14ac:dyDescent="0.2">
      <c r="A220" s="1">
        <v>1005</v>
      </c>
      <c r="B220" s="1" t="s">
        <v>4116</v>
      </c>
      <c r="C220" s="1">
        <v>388</v>
      </c>
    </row>
    <row r="221" spans="1:3" x14ac:dyDescent="0.2">
      <c r="A221" s="1">
        <v>319</v>
      </c>
      <c r="B221" s="1" t="s">
        <v>3441</v>
      </c>
      <c r="C221" s="1">
        <v>389</v>
      </c>
    </row>
    <row r="222" spans="1:3" x14ac:dyDescent="0.2">
      <c r="A222" s="1">
        <v>1127</v>
      </c>
      <c r="B222" s="1" t="s">
        <v>4235</v>
      </c>
      <c r="C222" s="1">
        <v>389</v>
      </c>
    </row>
    <row r="223" spans="1:3" x14ac:dyDescent="0.2">
      <c r="A223" s="1">
        <v>1159</v>
      </c>
      <c r="B223" s="1" t="s">
        <v>4267</v>
      </c>
      <c r="C223" s="1">
        <v>389</v>
      </c>
    </row>
    <row r="224" spans="1:3" x14ac:dyDescent="0.2">
      <c r="A224" s="1">
        <v>1174</v>
      </c>
      <c r="B224" s="1" t="s">
        <v>4282</v>
      </c>
      <c r="C224" s="1">
        <v>389</v>
      </c>
    </row>
    <row r="225" spans="1:3" x14ac:dyDescent="0.2">
      <c r="A225" s="1">
        <v>178</v>
      </c>
      <c r="B225" s="1" t="s">
        <v>3302</v>
      </c>
      <c r="C225" s="1">
        <v>391</v>
      </c>
    </row>
    <row r="226" spans="1:3" x14ac:dyDescent="0.2">
      <c r="A226" s="1">
        <v>466</v>
      </c>
      <c r="B226" s="1" t="s">
        <v>3588</v>
      </c>
      <c r="C226" s="1">
        <v>391</v>
      </c>
    </row>
    <row r="227" spans="1:3" x14ac:dyDescent="0.2">
      <c r="A227" s="1">
        <v>931</v>
      </c>
      <c r="B227" s="1" t="s">
        <v>4042</v>
      </c>
      <c r="C227" s="1">
        <v>391</v>
      </c>
    </row>
    <row r="228" spans="1:3" x14ac:dyDescent="0.2">
      <c r="A228" s="1">
        <v>1161</v>
      </c>
      <c r="B228" s="1" t="s">
        <v>4269</v>
      </c>
      <c r="C228" s="1">
        <v>391</v>
      </c>
    </row>
    <row r="229" spans="1:3" x14ac:dyDescent="0.2">
      <c r="A229" s="1">
        <v>922</v>
      </c>
      <c r="B229" s="1" t="s">
        <v>4033</v>
      </c>
      <c r="C229" s="1">
        <v>393</v>
      </c>
    </row>
    <row r="230" spans="1:3" x14ac:dyDescent="0.2">
      <c r="A230" s="1">
        <v>954</v>
      </c>
      <c r="B230" s="1" t="s">
        <v>4065</v>
      </c>
      <c r="C230" s="1">
        <v>393</v>
      </c>
    </row>
    <row r="231" spans="1:3" x14ac:dyDescent="0.2">
      <c r="A231" s="1">
        <v>1012</v>
      </c>
      <c r="B231" s="1" t="s">
        <v>4123</v>
      </c>
      <c r="C231" s="1">
        <v>393</v>
      </c>
    </row>
    <row r="232" spans="1:3" x14ac:dyDescent="0.2">
      <c r="A232" s="1">
        <v>1120</v>
      </c>
      <c r="B232" s="1" t="s">
        <v>4228</v>
      </c>
      <c r="C232" s="1">
        <v>393</v>
      </c>
    </row>
    <row r="233" spans="1:3" x14ac:dyDescent="0.2">
      <c r="A233" s="1">
        <v>1281</v>
      </c>
      <c r="B233" s="1" t="s">
        <v>4388</v>
      </c>
      <c r="C233" s="1">
        <v>393</v>
      </c>
    </row>
    <row r="234" spans="1:3" x14ac:dyDescent="0.2">
      <c r="A234" s="1">
        <v>86</v>
      </c>
      <c r="B234" s="1" t="s">
        <v>3217</v>
      </c>
      <c r="C234" s="1">
        <v>394</v>
      </c>
    </row>
    <row r="235" spans="1:3" x14ac:dyDescent="0.2">
      <c r="A235" s="1">
        <v>221</v>
      </c>
      <c r="B235" s="1" t="s">
        <v>3344</v>
      </c>
      <c r="C235" s="1">
        <v>394</v>
      </c>
    </row>
    <row r="236" spans="1:3" x14ac:dyDescent="0.2">
      <c r="A236" s="1">
        <v>273</v>
      </c>
      <c r="B236" s="1" t="s">
        <v>3396</v>
      </c>
      <c r="C236" s="1">
        <v>394</v>
      </c>
    </row>
    <row r="237" spans="1:3" x14ac:dyDescent="0.2">
      <c r="A237" s="1">
        <v>407</v>
      </c>
      <c r="B237" s="1" t="s">
        <v>3529</v>
      </c>
      <c r="C237" s="1">
        <v>394</v>
      </c>
    </row>
    <row r="238" spans="1:3" x14ac:dyDescent="0.2">
      <c r="A238" s="1">
        <v>454</v>
      </c>
      <c r="B238" s="1" t="s">
        <v>3576</v>
      </c>
      <c r="C238" s="1">
        <v>394</v>
      </c>
    </row>
    <row r="239" spans="1:3" x14ac:dyDescent="0.2">
      <c r="A239" s="1">
        <v>633</v>
      </c>
      <c r="B239" s="1" t="s">
        <v>3751</v>
      </c>
      <c r="C239" s="1">
        <v>394</v>
      </c>
    </row>
    <row r="240" spans="1:3" x14ac:dyDescent="0.2">
      <c r="A240" s="1">
        <v>1003</v>
      </c>
      <c r="B240" s="1" t="s">
        <v>4114</v>
      </c>
      <c r="C240" s="1">
        <v>394</v>
      </c>
    </row>
    <row r="241" spans="1:3" x14ac:dyDescent="0.2">
      <c r="A241" s="1">
        <v>1134</v>
      </c>
      <c r="B241" s="1" t="s">
        <v>4242</v>
      </c>
      <c r="C241" s="1">
        <v>394</v>
      </c>
    </row>
    <row r="242" spans="1:3" x14ac:dyDescent="0.2">
      <c r="A242" s="1">
        <v>276</v>
      </c>
      <c r="B242" s="1" t="s">
        <v>3399</v>
      </c>
      <c r="C242" s="1">
        <v>396</v>
      </c>
    </row>
    <row r="243" spans="1:3" x14ac:dyDescent="0.2">
      <c r="A243" s="1">
        <v>314</v>
      </c>
      <c r="B243" s="1" t="s">
        <v>3436</v>
      </c>
      <c r="C243" s="1">
        <v>396</v>
      </c>
    </row>
    <row r="244" spans="1:3" x14ac:dyDescent="0.2">
      <c r="A244" s="1">
        <v>425</v>
      </c>
      <c r="B244" s="1" t="s">
        <v>3547</v>
      </c>
      <c r="C244" s="1">
        <v>396</v>
      </c>
    </row>
    <row r="245" spans="1:3" x14ac:dyDescent="0.2">
      <c r="A245" s="1">
        <v>1098</v>
      </c>
      <c r="B245" s="1" t="s">
        <v>4206</v>
      </c>
      <c r="C245" s="1">
        <v>396</v>
      </c>
    </row>
    <row r="246" spans="1:3" x14ac:dyDescent="0.2">
      <c r="A246" s="1">
        <v>302</v>
      </c>
      <c r="B246" s="1" t="s">
        <v>3425</v>
      </c>
      <c r="C246" s="1">
        <v>398</v>
      </c>
    </row>
    <row r="247" spans="1:3" x14ac:dyDescent="0.2">
      <c r="A247" s="1">
        <v>329</v>
      </c>
      <c r="B247" s="1" t="s">
        <v>3451</v>
      </c>
      <c r="C247" s="1">
        <v>398</v>
      </c>
    </row>
    <row r="248" spans="1:3" x14ac:dyDescent="0.2">
      <c r="A248" s="1">
        <v>355</v>
      </c>
      <c r="B248" s="1" t="s">
        <v>3477</v>
      </c>
      <c r="C248" s="1">
        <v>398</v>
      </c>
    </row>
    <row r="249" spans="1:3" x14ac:dyDescent="0.2">
      <c r="A249" s="1">
        <v>672</v>
      </c>
      <c r="B249" s="1" t="s">
        <v>3787</v>
      </c>
      <c r="C249" s="1">
        <v>398</v>
      </c>
    </row>
    <row r="250" spans="1:3" x14ac:dyDescent="0.2">
      <c r="A250" s="1">
        <v>1247</v>
      </c>
      <c r="B250" s="1" t="s">
        <v>4354</v>
      </c>
      <c r="C250" s="1">
        <v>398</v>
      </c>
    </row>
    <row r="251" spans="1:3" x14ac:dyDescent="0.2">
      <c r="A251" s="1">
        <v>1517</v>
      </c>
      <c r="B251" s="1" t="s">
        <v>4619</v>
      </c>
      <c r="C251" s="1">
        <v>398</v>
      </c>
    </row>
    <row r="252" spans="1:3" x14ac:dyDescent="0.2">
      <c r="A252" s="1">
        <v>907</v>
      </c>
      <c r="B252" s="1" t="s">
        <v>4019</v>
      </c>
      <c r="C252" s="1">
        <v>399</v>
      </c>
    </row>
    <row r="253" spans="1:3" x14ac:dyDescent="0.2">
      <c r="A253" s="1">
        <v>1221</v>
      </c>
      <c r="B253" s="1" t="s">
        <v>4329</v>
      </c>
      <c r="C253" s="1">
        <v>399</v>
      </c>
    </row>
    <row r="254" spans="1:3" x14ac:dyDescent="0.2">
      <c r="A254" s="1">
        <v>1505</v>
      </c>
      <c r="B254" s="1" t="s">
        <v>4607</v>
      </c>
      <c r="C254" s="1">
        <v>399</v>
      </c>
    </row>
    <row r="255" spans="1:3" x14ac:dyDescent="0.2">
      <c r="A255" s="1">
        <v>344</v>
      </c>
      <c r="B255" s="1" t="s">
        <v>3466</v>
      </c>
      <c r="C255" s="1">
        <v>401</v>
      </c>
    </row>
    <row r="256" spans="1:3" x14ac:dyDescent="0.2">
      <c r="A256" s="1">
        <v>696</v>
      </c>
      <c r="B256" s="1" t="s">
        <v>3810</v>
      </c>
      <c r="C256" s="1">
        <v>401</v>
      </c>
    </row>
    <row r="257" spans="1:3" x14ac:dyDescent="0.2">
      <c r="A257" s="1">
        <v>979</v>
      </c>
      <c r="B257" s="1" t="s">
        <v>4090</v>
      </c>
      <c r="C257" s="1">
        <v>401</v>
      </c>
    </row>
    <row r="258" spans="1:3" x14ac:dyDescent="0.2">
      <c r="A258" s="1">
        <v>1034</v>
      </c>
      <c r="B258" s="1" t="s">
        <v>4144</v>
      </c>
      <c r="C258" s="1">
        <v>401</v>
      </c>
    </row>
    <row r="259" spans="1:3" x14ac:dyDescent="0.2">
      <c r="A259" s="1">
        <v>1418</v>
      </c>
      <c r="B259" s="1" t="s">
        <v>4520</v>
      </c>
      <c r="C259" s="1">
        <v>401</v>
      </c>
    </row>
    <row r="260" spans="1:3" x14ac:dyDescent="0.2">
      <c r="A260" s="1">
        <v>1495</v>
      </c>
      <c r="B260" s="1" t="s">
        <v>4597</v>
      </c>
      <c r="C260" s="1">
        <v>403</v>
      </c>
    </row>
    <row r="261" spans="1:3" x14ac:dyDescent="0.2">
      <c r="A261" s="1">
        <v>46</v>
      </c>
      <c r="B261" s="1" t="s">
        <v>3178</v>
      </c>
      <c r="C261" s="1">
        <v>404</v>
      </c>
    </row>
    <row r="262" spans="1:3" x14ac:dyDescent="0.2">
      <c r="A262" s="1">
        <v>214</v>
      </c>
      <c r="B262" s="1" t="s">
        <v>3337</v>
      </c>
      <c r="C262" s="1">
        <v>404</v>
      </c>
    </row>
    <row r="263" spans="1:3" x14ac:dyDescent="0.2">
      <c r="A263" s="1">
        <v>306</v>
      </c>
      <c r="B263" s="1" t="s">
        <v>3428</v>
      </c>
      <c r="C263" s="1">
        <v>404</v>
      </c>
    </row>
    <row r="264" spans="1:3" x14ac:dyDescent="0.2">
      <c r="A264" s="1">
        <v>641</v>
      </c>
      <c r="B264" s="1" t="s">
        <v>3758</v>
      </c>
      <c r="C264" s="1">
        <v>404</v>
      </c>
    </row>
    <row r="265" spans="1:3" x14ac:dyDescent="0.2">
      <c r="A265" s="1">
        <v>807</v>
      </c>
      <c r="B265" s="1" t="s">
        <v>3919</v>
      </c>
      <c r="C265" s="1">
        <v>404</v>
      </c>
    </row>
    <row r="266" spans="1:3" x14ac:dyDescent="0.2">
      <c r="A266" s="1">
        <v>950</v>
      </c>
      <c r="B266" s="1" t="s">
        <v>4061</v>
      </c>
      <c r="C266" s="1">
        <v>404</v>
      </c>
    </row>
    <row r="267" spans="1:3" x14ac:dyDescent="0.2">
      <c r="A267" s="1">
        <v>1234</v>
      </c>
      <c r="B267" s="1" t="s">
        <v>4342</v>
      </c>
      <c r="C267" s="1">
        <v>404</v>
      </c>
    </row>
    <row r="268" spans="1:3" x14ac:dyDescent="0.2">
      <c r="A268" s="1">
        <v>170</v>
      </c>
      <c r="B268" s="1" t="s">
        <v>3294</v>
      </c>
      <c r="C268" s="1">
        <v>406</v>
      </c>
    </row>
    <row r="269" spans="1:3" x14ac:dyDescent="0.2">
      <c r="A269" s="1">
        <v>282</v>
      </c>
      <c r="B269" s="1" t="s">
        <v>3405</v>
      </c>
      <c r="C269" s="1">
        <v>406</v>
      </c>
    </row>
    <row r="270" spans="1:3" x14ac:dyDescent="0.2">
      <c r="A270" s="1">
        <v>635</v>
      </c>
      <c r="B270" s="1" t="s">
        <v>3753</v>
      </c>
      <c r="C270" s="1">
        <v>406</v>
      </c>
    </row>
    <row r="271" spans="1:3" x14ac:dyDescent="0.2">
      <c r="A271" s="1">
        <v>933</v>
      </c>
      <c r="B271" s="1" t="s">
        <v>4044</v>
      </c>
      <c r="C271" s="1">
        <v>406</v>
      </c>
    </row>
    <row r="272" spans="1:3" x14ac:dyDescent="0.2">
      <c r="A272" s="1">
        <v>1024</v>
      </c>
      <c r="B272" s="1" t="s">
        <v>4135</v>
      </c>
      <c r="C272" s="1">
        <v>406</v>
      </c>
    </row>
    <row r="273" spans="1:3" x14ac:dyDescent="0.2">
      <c r="A273" s="1">
        <v>1504</v>
      </c>
      <c r="B273" s="1" t="s">
        <v>4606</v>
      </c>
      <c r="C273" s="1">
        <v>406</v>
      </c>
    </row>
    <row r="274" spans="1:3" x14ac:dyDescent="0.2">
      <c r="A274" s="1">
        <v>474</v>
      </c>
      <c r="B274" s="1" t="s">
        <v>3596</v>
      </c>
      <c r="C274" s="1">
        <v>408</v>
      </c>
    </row>
    <row r="275" spans="1:3" x14ac:dyDescent="0.2">
      <c r="A275" s="1">
        <v>677</v>
      </c>
      <c r="B275" s="1" t="s">
        <v>3792</v>
      </c>
      <c r="C275" s="1">
        <v>408</v>
      </c>
    </row>
    <row r="276" spans="1:3" x14ac:dyDescent="0.2">
      <c r="A276" s="1">
        <v>1062</v>
      </c>
      <c r="B276" s="1" t="s">
        <v>4172</v>
      </c>
      <c r="C276" s="1">
        <v>408</v>
      </c>
    </row>
    <row r="277" spans="1:3" x14ac:dyDescent="0.2">
      <c r="A277" s="1">
        <v>1074</v>
      </c>
      <c r="B277" s="1" t="s">
        <v>4183</v>
      </c>
      <c r="C277" s="1">
        <v>408</v>
      </c>
    </row>
    <row r="278" spans="1:3" x14ac:dyDescent="0.2">
      <c r="A278" s="1">
        <v>138</v>
      </c>
      <c r="B278" s="1" t="s">
        <v>3264</v>
      </c>
      <c r="C278" s="1">
        <v>409</v>
      </c>
    </row>
    <row r="279" spans="1:3" x14ac:dyDescent="0.2">
      <c r="A279" s="1">
        <v>824</v>
      </c>
      <c r="B279" s="1" t="s">
        <v>3936</v>
      </c>
      <c r="C279" s="1">
        <v>409</v>
      </c>
    </row>
    <row r="280" spans="1:3" x14ac:dyDescent="0.2">
      <c r="A280" s="1">
        <v>1432</v>
      </c>
      <c r="B280" s="1" t="s">
        <v>4534</v>
      </c>
      <c r="C280" s="1">
        <v>409</v>
      </c>
    </row>
    <row r="281" spans="1:3" x14ac:dyDescent="0.2">
      <c r="A281" s="1">
        <v>623</v>
      </c>
      <c r="B281" s="1" t="s">
        <v>3741</v>
      </c>
      <c r="C281" s="1">
        <v>411</v>
      </c>
    </row>
    <row r="282" spans="1:3" x14ac:dyDescent="0.2">
      <c r="A282" s="1">
        <v>723</v>
      </c>
      <c r="B282" s="1" t="s">
        <v>3837</v>
      </c>
      <c r="C282" s="1">
        <v>411</v>
      </c>
    </row>
    <row r="283" spans="1:3" x14ac:dyDescent="0.2">
      <c r="A283" s="1">
        <v>394</v>
      </c>
      <c r="B283" s="1" t="s">
        <v>3516</v>
      </c>
      <c r="C283" s="1">
        <v>413</v>
      </c>
    </row>
    <row r="284" spans="1:3" x14ac:dyDescent="0.2">
      <c r="A284" s="1">
        <v>472</v>
      </c>
      <c r="B284" s="1" t="s">
        <v>3594</v>
      </c>
      <c r="C284" s="1">
        <v>413</v>
      </c>
    </row>
    <row r="285" spans="1:3" x14ac:dyDescent="0.2">
      <c r="A285" s="1">
        <v>876</v>
      </c>
      <c r="B285" s="1" t="s">
        <v>3988</v>
      </c>
      <c r="C285" s="1">
        <v>413</v>
      </c>
    </row>
    <row r="286" spans="1:3" x14ac:dyDescent="0.2">
      <c r="A286" s="1">
        <v>1130</v>
      </c>
      <c r="B286" s="1" t="s">
        <v>4238</v>
      </c>
      <c r="C286" s="1">
        <v>413</v>
      </c>
    </row>
    <row r="287" spans="1:3" x14ac:dyDescent="0.2">
      <c r="A287" s="1">
        <v>1268</v>
      </c>
      <c r="B287" s="1" t="s">
        <v>4375</v>
      </c>
      <c r="C287" s="1">
        <v>413</v>
      </c>
    </row>
    <row r="288" spans="1:3" x14ac:dyDescent="0.2">
      <c r="A288" s="1">
        <v>417</v>
      </c>
      <c r="B288" s="1" t="s">
        <v>3539</v>
      </c>
      <c r="C288" s="1">
        <v>414</v>
      </c>
    </row>
    <row r="289" spans="1:3" x14ac:dyDescent="0.2">
      <c r="A289" s="1">
        <v>932</v>
      </c>
      <c r="B289" s="1" t="s">
        <v>4043</v>
      </c>
      <c r="C289" s="1">
        <v>414</v>
      </c>
    </row>
    <row r="290" spans="1:3" x14ac:dyDescent="0.2">
      <c r="A290" s="1">
        <v>1139</v>
      </c>
      <c r="B290" s="1" t="s">
        <v>4247</v>
      </c>
      <c r="C290" s="1">
        <v>414</v>
      </c>
    </row>
    <row r="291" spans="1:3" x14ac:dyDescent="0.2">
      <c r="A291" s="1">
        <v>462</v>
      </c>
      <c r="B291" s="1" t="s">
        <v>3584</v>
      </c>
      <c r="C291" s="1">
        <v>416</v>
      </c>
    </row>
    <row r="292" spans="1:3" x14ac:dyDescent="0.2">
      <c r="A292" s="1">
        <v>823</v>
      </c>
      <c r="B292" s="1" t="s">
        <v>3935</v>
      </c>
      <c r="C292" s="1">
        <v>416</v>
      </c>
    </row>
    <row r="293" spans="1:3" x14ac:dyDescent="0.2">
      <c r="A293" s="1">
        <v>1175</v>
      </c>
      <c r="B293" s="1" t="s">
        <v>4283</v>
      </c>
      <c r="C293" s="1">
        <v>416</v>
      </c>
    </row>
    <row r="294" spans="1:3" x14ac:dyDescent="0.2">
      <c r="A294" s="1">
        <v>1410</v>
      </c>
      <c r="B294" s="1" t="s">
        <v>4512</v>
      </c>
      <c r="C294" s="1">
        <v>416</v>
      </c>
    </row>
    <row r="295" spans="1:3" x14ac:dyDescent="0.2">
      <c r="A295" s="1">
        <v>1503</v>
      </c>
      <c r="B295" s="1" t="s">
        <v>4605</v>
      </c>
      <c r="C295" s="1">
        <v>416</v>
      </c>
    </row>
    <row r="296" spans="1:3" x14ac:dyDescent="0.2">
      <c r="A296" s="1">
        <v>204</v>
      </c>
      <c r="B296" s="1" t="s">
        <v>3327</v>
      </c>
      <c r="C296" s="1">
        <v>418</v>
      </c>
    </row>
    <row r="297" spans="1:3" x14ac:dyDescent="0.2">
      <c r="A297" s="1">
        <v>791</v>
      </c>
      <c r="B297" s="1" t="s">
        <v>3903</v>
      </c>
      <c r="C297" s="1">
        <v>418</v>
      </c>
    </row>
    <row r="298" spans="1:3" x14ac:dyDescent="0.2">
      <c r="A298" s="1">
        <v>1345</v>
      </c>
      <c r="B298" s="1" t="s">
        <v>4452</v>
      </c>
      <c r="C298" s="1">
        <v>418</v>
      </c>
    </row>
    <row r="299" spans="1:3" x14ac:dyDescent="0.2">
      <c r="A299" s="1">
        <v>662</v>
      </c>
      <c r="B299" s="1" t="s">
        <v>3777</v>
      </c>
      <c r="C299" s="1">
        <v>419</v>
      </c>
    </row>
    <row r="300" spans="1:3" x14ac:dyDescent="0.2">
      <c r="A300" s="1">
        <v>936</v>
      </c>
      <c r="B300" s="1" t="s">
        <v>4047</v>
      </c>
      <c r="C300" s="1">
        <v>419</v>
      </c>
    </row>
    <row r="301" spans="1:3" x14ac:dyDescent="0.2">
      <c r="A301" s="1">
        <v>938</v>
      </c>
      <c r="B301" s="1" t="s">
        <v>4049</v>
      </c>
      <c r="C301" s="1">
        <v>421</v>
      </c>
    </row>
    <row r="302" spans="1:3" x14ac:dyDescent="0.2">
      <c r="A302" s="1">
        <v>1136</v>
      </c>
      <c r="B302" s="1" t="s">
        <v>4244</v>
      </c>
      <c r="C302" s="1">
        <v>421</v>
      </c>
    </row>
    <row r="303" spans="1:3" x14ac:dyDescent="0.2">
      <c r="A303" s="1">
        <v>506</v>
      </c>
      <c r="B303" s="1" t="s">
        <v>3626</v>
      </c>
      <c r="C303" s="1">
        <v>423</v>
      </c>
    </row>
    <row r="304" spans="1:3" x14ac:dyDescent="0.2">
      <c r="A304" s="1">
        <v>826</v>
      </c>
      <c r="B304" s="1" t="s">
        <v>3938</v>
      </c>
      <c r="C304" s="1">
        <v>423</v>
      </c>
    </row>
    <row r="305" spans="1:3" x14ac:dyDescent="0.2">
      <c r="A305" s="1">
        <v>1182</v>
      </c>
      <c r="B305" s="1" t="s">
        <v>4290</v>
      </c>
      <c r="C305" s="1">
        <v>423</v>
      </c>
    </row>
    <row r="306" spans="1:3" x14ac:dyDescent="0.2">
      <c r="A306" s="1">
        <v>1430</v>
      </c>
      <c r="B306" s="1" t="s">
        <v>4532</v>
      </c>
      <c r="C306" s="1">
        <v>423</v>
      </c>
    </row>
    <row r="307" spans="1:3" x14ac:dyDescent="0.2">
      <c r="A307" s="1">
        <v>1516</v>
      </c>
      <c r="B307" s="1" t="s">
        <v>4618</v>
      </c>
      <c r="C307" s="1">
        <v>423</v>
      </c>
    </row>
    <row r="308" spans="1:3" x14ac:dyDescent="0.2">
      <c r="A308" s="1">
        <v>153</v>
      </c>
      <c r="B308" s="1" t="s">
        <v>3278</v>
      </c>
      <c r="C308" s="1">
        <v>424</v>
      </c>
    </row>
    <row r="309" spans="1:3" x14ac:dyDescent="0.2">
      <c r="A309" s="1">
        <v>618</v>
      </c>
      <c r="B309" s="1" t="s">
        <v>3736</v>
      </c>
      <c r="C309" s="1">
        <v>424</v>
      </c>
    </row>
    <row r="310" spans="1:3" x14ac:dyDescent="0.2">
      <c r="A310" s="1">
        <v>1001</v>
      </c>
      <c r="B310" s="1" t="s">
        <v>4112</v>
      </c>
      <c r="C310" s="1">
        <v>424</v>
      </c>
    </row>
    <row r="311" spans="1:3" x14ac:dyDescent="0.2">
      <c r="A311" s="1">
        <v>1077</v>
      </c>
      <c r="B311" s="1" t="s">
        <v>4186</v>
      </c>
      <c r="C311" s="1">
        <v>424</v>
      </c>
    </row>
    <row r="312" spans="1:3" x14ac:dyDescent="0.2">
      <c r="A312" s="1">
        <v>307</v>
      </c>
      <c r="B312" s="1" t="s">
        <v>3429</v>
      </c>
      <c r="C312" s="1">
        <v>426</v>
      </c>
    </row>
    <row r="313" spans="1:3" x14ac:dyDescent="0.2">
      <c r="A313" s="1">
        <v>898</v>
      </c>
      <c r="B313" s="1" t="s">
        <v>4010</v>
      </c>
      <c r="C313" s="1">
        <v>426</v>
      </c>
    </row>
    <row r="314" spans="1:3" x14ac:dyDescent="0.2">
      <c r="A314" s="1">
        <v>57</v>
      </c>
      <c r="B314" s="1" t="s">
        <v>3189</v>
      </c>
      <c r="C314" s="1">
        <v>428</v>
      </c>
    </row>
    <row r="315" spans="1:3" x14ac:dyDescent="0.2">
      <c r="A315" s="1">
        <v>98</v>
      </c>
      <c r="B315" s="1" t="s">
        <v>3228</v>
      </c>
      <c r="C315" s="1">
        <v>428</v>
      </c>
    </row>
    <row r="316" spans="1:3" x14ac:dyDescent="0.2">
      <c r="A316" s="1">
        <v>245</v>
      </c>
      <c r="B316" s="1" t="s">
        <v>3368</v>
      </c>
      <c r="C316" s="1">
        <v>428</v>
      </c>
    </row>
    <row r="317" spans="1:3" x14ac:dyDescent="0.2">
      <c r="A317" s="1">
        <v>567</v>
      </c>
      <c r="B317" s="1" t="s">
        <v>3685</v>
      </c>
      <c r="C317" s="1">
        <v>428</v>
      </c>
    </row>
    <row r="318" spans="1:3" x14ac:dyDescent="0.2">
      <c r="A318" s="1">
        <v>779</v>
      </c>
      <c r="B318" s="1" t="s">
        <v>3891</v>
      </c>
      <c r="C318" s="1">
        <v>428</v>
      </c>
    </row>
    <row r="319" spans="1:3" x14ac:dyDescent="0.2">
      <c r="A319" s="1">
        <v>1312</v>
      </c>
      <c r="B319" s="1" t="s">
        <v>4419</v>
      </c>
      <c r="C319" s="1">
        <v>428</v>
      </c>
    </row>
    <row r="320" spans="1:3" x14ac:dyDescent="0.2">
      <c r="A320" s="1">
        <v>272</v>
      </c>
      <c r="B320" s="1" t="s">
        <v>3395</v>
      </c>
      <c r="C320" s="1">
        <v>429</v>
      </c>
    </row>
    <row r="321" spans="1:3" x14ac:dyDescent="0.2">
      <c r="A321" s="1">
        <v>356</v>
      </c>
      <c r="B321" s="1" t="s">
        <v>3478</v>
      </c>
      <c r="C321" s="1">
        <v>429</v>
      </c>
    </row>
    <row r="322" spans="1:3" x14ac:dyDescent="0.2">
      <c r="A322" s="1">
        <v>419</v>
      </c>
      <c r="B322" s="1" t="s">
        <v>3541</v>
      </c>
      <c r="C322" s="1">
        <v>429</v>
      </c>
    </row>
    <row r="323" spans="1:3" x14ac:dyDescent="0.2">
      <c r="A323" s="1">
        <v>505</v>
      </c>
      <c r="B323" s="1" t="s">
        <v>3625</v>
      </c>
      <c r="C323" s="1">
        <v>429</v>
      </c>
    </row>
    <row r="324" spans="1:3" x14ac:dyDescent="0.2">
      <c r="A324" s="1">
        <v>970</v>
      </c>
      <c r="B324" s="1" t="s">
        <v>4081</v>
      </c>
      <c r="C324" s="1">
        <v>429</v>
      </c>
    </row>
    <row r="325" spans="1:3" x14ac:dyDescent="0.2">
      <c r="A325" s="1">
        <v>1007</v>
      </c>
      <c r="B325" s="1" t="s">
        <v>4118</v>
      </c>
      <c r="C325" s="1">
        <v>429</v>
      </c>
    </row>
    <row r="326" spans="1:3" x14ac:dyDescent="0.2">
      <c r="A326" s="1">
        <v>103</v>
      </c>
      <c r="B326" s="1" t="s">
        <v>3233</v>
      </c>
      <c r="C326" s="1">
        <v>433</v>
      </c>
    </row>
    <row r="327" spans="1:3" x14ac:dyDescent="0.2">
      <c r="A327" s="1">
        <v>396</v>
      </c>
      <c r="B327" s="1" t="s">
        <v>3518</v>
      </c>
      <c r="C327" s="1">
        <v>433</v>
      </c>
    </row>
    <row r="328" spans="1:3" x14ac:dyDescent="0.2">
      <c r="A328" s="1">
        <v>516</v>
      </c>
      <c r="B328" s="1" t="s">
        <v>3636</v>
      </c>
      <c r="C328" s="1">
        <v>433</v>
      </c>
    </row>
    <row r="329" spans="1:3" x14ac:dyDescent="0.2">
      <c r="A329" s="1">
        <v>382</v>
      </c>
      <c r="B329" s="1" t="s">
        <v>3504</v>
      </c>
      <c r="C329" s="1">
        <v>434</v>
      </c>
    </row>
    <row r="330" spans="1:3" x14ac:dyDescent="0.2">
      <c r="A330" s="1">
        <v>749</v>
      </c>
      <c r="B330" s="1" t="s">
        <v>3862</v>
      </c>
      <c r="C330" s="1">
        <v>434</v>
      </c>
    </row>
    <row r="331" spans="1:3" x14ac:dyDescent="0.2">
      <c r="A331" s="1">
        <v>578</v>
      </c>
      <c r="B331" s="1" t="s">
        <v>3696</v>
      </c>
      <c r="C331" s="1">
        <v>436</v>
      </c>
    </row>
    <row r="332" spans="1:3" x14ac:dyDescent="0.2">
      <c r="A332" s="1">
        <v>702</v>
      </c>
      <c r="B332" s="1" t="s">
        <v>3816</v>
      </c>
      <c r="C332" s="1">
        <v>436</v>
      </c>
    </row>
    <row r="333" spans="1:3" x14ac:dyDescent="0.2">
      <c r="A333" s="1">
        <v>704</v>
      </c>
      <c r="B333" s="1" t="s">
        <v>3818</v>
      </c>
      <c r="C333" s="1">
        <v>436</v>
      </c>
    </row>
    <row r="334" spans="1:3" x14ac:dyDescent="0.2">
      <c r="A334" s="1">
        <v>1151</v>
      </c>
      <c r="B334" s="1" t="s">
        <v>4259</v>
      </c>
      <c r="C334" s="1">
        <v>436</v>
      </c>
    </row>
    <row r="335" spans="1:3" x14ac:dyDescent="0.2">
      <c r="A335" s="1">
        <v>754</v>
      </c>
      <c r="B335" s="1" t="s">
        <v>3867</v>
      </c>
      <c r="C335" s="1">
        <v>438</v>
      </c>
    </row>
    <row r="336" spans="1:3" x14ac:dyDescent="0.2">
      <c r="A336" s="1">
        <v>799</v>
      </c>
      <c r="B336" s="1" t="s">
        <v>3911</v>
      </c>
      <c r="C336" s="1">
        <v>438</v>
      </c>
    </row>
    <row r="337" spans="1:3" x14ac:dyDescent="0.2">
      <c r="A337" s="1">
        <v>1367</v>
      </c>
      <c r="B337" s="1" t="s">
        <v>4471</v>
      </c>
      <c r="C337" s="1">
        <v>438</v>
      </c>
    </row>
    <row r="338" spans="1:3" x14ac:dyDescent="0.2">
      <c r="A338" s="1">
        <v>225</v>
      </c>
      <c r="B338" s="1" t="s">
        <v>3348</v>
      </c>
      <c r="C338" s="1">
        <v>439</v>
      </c>
    </row>
    <row r="339" spans="1:3" x14ac:dyDescent="0.2">
      <c r="A339" s="1">
        <v>374</v>
      </c>
      <c r="B339" s="1" t="s">
        <v>3496</v>
      </c>
      <c r="C339" s="1">
        <v>439</v>
      </c>
    </row>
    <row r="340" spans="1:3" x14ac:dyDescent="0.2">
      <c r="A340" s="1">
        <v>1078</v>
      </c>
      <c r="B340" s="1" t="s">
        <v>4187</v>
      </c>
      <c r="C340" s="1">
        <v>439</v>
      </c>
    </row>
    <row r="341" spans="1:3" x14ac:dyDescent="0.2">
      <c r="A341" s="1">
        <v>1311</v>
      </c>
      <c r="B341" s="1" t="s">
        <v>4418</v>
      </c>
      <c r="C341" s="1">
        <v>439</v>
      </c>
    </row>
    <row r="342" spans="1:3" x14ac:dyDescent="0.2">
      <c r="A342" s="1">
        <v>1487</v>
      </c>
      <c r="B342" s="1" t="s">
        <v>4589</v>
      </c>
      <c r="C342" s="1">
        <v>439</v>
      </c>
    </row>
    <row r="343" spans="1:3" x14ac:dyDescent="0.2">
      <c r="A343" s="1">
        <v>31</v>
      </c>
      <c r="B343" s="1" t="s">
        <v>3163</v>
      </c>
      <c r="C343" s="1">
        <v>441</v>
      </c>
    </row>
    <row r="344" spans="1:3" x14ac:dyDescent="0.2">
      <c r="A344" s="1">
        <v>174</v>
      </c>
      <c r="B344" s="1" t="s">
        <v>3298</v>
      </c>
      <c r="C344" s="1">
        <v>441</v>
      </c>
    </row>
    <row r="345" spans="1:3" x14ac:dyDescent="0.2">
      <c r="A345" s="1">
        <v>1508</v>
      </c>
      <c r="B345" s="1" t="s">
        <v>4610</v>
      </c>
      <c r="C345" s="1">
        <v>441</v>
      </c>
    </row>
    <row r="346" spans="1:3" x14ac:dyDescent="0.2">
      <c r="A346" s="1">
        <v>1515</v>
      </c>
      <c r="B346" s="1" t="s">
        <v>4617</v>
      </c>
      <c r="C346" s="1">
        <v>441</v>
      </c>
    </row>
    <row r="347" spans="1:3" x14ac:dyDescent="0.2">
      <c r="A347" s="1">
        <v>403</v>
      </c>
      <c r="B347" s="1" t="s">
        <v>3525</v>
      </c>
      <c r="C347" s="1">
        <v>443</v>
      </c>
    </row>
    <row r="348" spans="1:3" x14ac:dyDescent="0.2">
      <c r="A348" s="1">
        <v>1479</v>
      </c>
      <c r="B348" s="1" t="s">
        <v>4581</v>
      </c>
      <c r="C348" s="1">
        <v>443</v>
      </c>
    </row>
    <row r="349" spans="1:3" x14ac:dyDescent="0.2">
      <c r="A349" s="1">
        <v>158</v>
      </c>
      <c r="B349" s="1" t="s">
        <v>3283</v>
      </c>
      <c r="C349" s="1">
        <v>444</v>
      </c>
    </row>
    <row r="350" spans="1:3" x14ac:dyDescent="0.2">
      <c r="A350" s="1">
        <v>212</v>
      </c>
      <c r="B350" s="1" t="s">
        <v>3335</v>
      </c>
      <c r="C350" s="1">
        <v>444</v>
      </c>
    </row>
    <row r="351" spans="1:3" x14ac:dyDescent="0.2">
      <c r="A351" s="1">
        <v>458</v>
      </c>
      <c r="B351" s="1" t="s">
        <v>3580</v>
      </c>
      <c r="C351" s="1">
        <v>444</v>
      </c>
    </row>
    <row r="352" spans="1:3" x14ac:dyDescent="0.2">
      <c r="A352" s="1">
        <v>1207</v>
      </c>
      <c r="B352" s="1" t="s">
        <v>4315</v>
      </c>
      <c r="C352" s="1">
        <v>444</v>
      </c>
    </row>
    <row r="353" spans="1:3" x14ac:dyDescent="0.2">
      <c r="A353" s="1">
        <v>1216</v>
      </c>
      <c r="B353" s="1" t="s">
        <v>4324</v>
      </c>
      <c r="C353" s="1">
        <v>444</v>
      </c>
    </row>
    <row r="354" spans="1:3" x14ac:dyDescent="0.2">
      <c r="A354" s="1">
        <v>324</v>
      </c>
      <c r="B354" s="1" t="s">
        <v>3446</v>
      </c>
      <c r="C354" s="1">
        <v>448</v>
      </c>
    </row>
    <row r="355" spans="1:3" x14ac:dyDescent="0.2">
      <c r="A355" s="1">
        <v>524</v>
      </c>
      <c r="B355" s="1" t="s">
        <v>3643</v>
      </c>
      <c r="C355" s="1">
        <v>448</v>
      </c>
    </row>
    <row r="356" spans="1:3" x14ac:dyDescent="0.2">
      <c r="A356" s="1">
        <v>835</v>
      </c>
      <c r="B356" s="1" t="s">
        <v>3947</v>
      </c>
      <c r="C356" s="1">
        <v>448</v>
      </c>
    </row>
    <row r="357" spans="1:3" x14ac:dyDescent="0.2">
      <c r="A357" s="1">
        <v>1190</v>
      </c>
      <c r="B357" s="1" t="s">
        <v>4298</v>
      </c>
      <c r="C357" s="1">
        <v>448</v>
      </c>
    </row>
    <row r="358" spans="1:3" x14ac:dyDescent="0.2">
      <c r="A358" s="1">
        <v>94</v>
      </c>
      <c r="B358" s="1" t="s">
        <v>3225</v>
      </c>
      <c r="C358" s="1">
        <v>449</v>
      </c>
    </row>
    <row r="359" spans="1:3" x14ac:dyDescent="0.2">
      <c r="A359" s="1">
        <v>1411</v>
      </c>
      <c r="B359" s="1" t="s">
        <v>4513</v>
      </c>
      <c r="C359" s="1">
        <v>449</v>
      </c>
    </row>
    <row r="360" spans="1:3" x14ac:dyDescent="0.2">
      <c r="A360" s="1">
        <v>8</v>
      </c>
      <c r="B360" s="1" t="s">
        <v>3141</v>
      </c>
      <c r="C360" s="1">
        <v>451</v>
      </c>
    </row>
    <row r="361" spans="1:3" x14ac:dyDescent="0.2">
      <c r="A361" s="1">
        <v>144</v>
      </c>
      <c r="B361" s="1" t="s">
        <v>3269</v>
      </c>
      <c r="C361" s="1">
        <v>451</v>
      </c>
    </row>
    <row r="362" spans="1:3" x14ac:dyDescent="0.2">
      <c r="A362" s="1">
        <v>346</v>
      </c>
      <c r="B362" s="1" t="s">
        <v>3468</v>
      </c>
      <c r="C362" s="1">
        <v>451</v>
      </c>
    </row>
    <row r="363" spans="1:3" x14ac:dyDescent="0.2">
      <c r="A363" s="1">
        <v>400</v>
      </c>
      <c r="B363" s="1" t="s">
        <v>3522</v>
      </c>
      <c r="C363" s="1">
        <v>451</v>
      </c>
    </row>
    <row r="364" spans="1:3" x14ac:dyDescent="0.2">
      <c r="A364" s="1">
        <v>433</v>
      </c>
      <c r="B364" s="1" t="s">
        <v>3555</v>
      </c>
      <c r="C364" s="1">
        <v>451</v>
      </c>
    </row>
    <row r="365" spans="1:3" x14ac:dyDescent="0.2">
      <c r="A365" s="1">
        <v>573</v>
      </c>
      <c r="B365" s="1" t="s">
        <v>3691</v>
      </c>
      <c r="C365" s="1">
        <v>451</v>
      </c>
    </row>
    <row r="366" spans="1:3" x14ac:dyDescent="0.2">
      <c r="A366" s="1">
        <v>476</v>
      </c>
      <c r="B366" s="1" t="s">
        <v>3598</v>
      </c>
      <c r="C366" s="1">
        <v>453</v>
      </c>
    </row>
    <row r="367" spans="1:3" x14ac:dyDescent="0.2">
      <c r="A367" s="1">
        <v>848</v>
      </c>
      <c r="B367" s="1" t="s">
        <v>3960</v>
      </c>
      <c r="C367" s="1">
        <v>453</v>
      </c>
    </row>
    <row r="368" spans="1:3" x14ac:dyDescent="0.2">
      <c r="A368" s="1">
        <v>805</v>
      </c>
      <c r="B368" s="1" t="s">
        <v>3917</v>
      </c>
      <c r="C368" s="1">
        <v>454</v>
      </c>
    </row>
    <row r="369" spans="1:3" x14ac:dyDescent="0.2">
      <c r="A369" s="1">
        <v>1119</v>
      </c>
      <c r="B369" s="1" t="s">
        <v>4227</v>
      </c>
      <c r="C369" s="1">
        <v>454</v>
      </c>
    </row>
    <row r="370" spans="1:3" x14ac:dyDescent="0.2">
      <c r="A370" s="1">
        <v>1482</v>
      </c>
      <c r="B370" s="1" t="s">
        <v>4584</v>
      </c>
      <c r="C370" s="1">
        <v>454</v>
      </c>
    </row>
    <row r="371" spans="1:3" x14ac:dyDescent="0.2">
      <c r="A371" s="1">
        <v>899</v>
      </c>
      <c r="B371" s="1" t="s">
        <v>4011</v>
      </c>
      <c r="C371" s="1">
        <v>458</v>
      </c>
    </row>
    <row r="372" spans="1:3" x14ac:dyDescent="0.2">
      <c r="A372" s="1">
        <v>1446</v>
      </c>
      <c r="B372" s="1" t="s">
        <v>4548</v>
      </c>
      <c r="C372" s="1">
        <v>458</v>
      </c>
    </row>
    <row r="373" spans="1:3" x14ac:dyDescent="0.2">
      <c r="A373" s="1">
        <v>401</v>
      </c>
      <c r="B373" s="1" t="s">
        <v>3523</v>
      </c>
      <c r="C373" s="1">
        <v>459</v>
      </c>
    </row>
    <row r="374" spans="1:3" x14ac:dyDescent="0.2">
      <c r="A374" s="1">
        <v>1126</v>
      </c>
      <c r="B374" s="1" t="s">
        <v>4234</v>
      </c>
      <c r="C374" s="1">
        <v>459</v>
      </c>
    </row>
    <row r="375" spans="1:3" x14ac:dyDescent="0.2">
      <c r="A375" s="1">
        <v>181</v>
      </c>
      <c r="B375" s="1" t="s">
        <v>3304</v>
      </c>
      <c r="C375" s="1">
        <v>461</v>
      </c>
    </row>
    <row r="376" spans="1:3" x14ac:dyDescent="0.2">
      <c r="A376" s="1">
        <v>369</v>
      </c>
      <c r="B376" s="1" t="s">
        <v>3491</v>
      </c>
      <c r="C376" s="1">
        <v>461</v>
      </c>
    </row>
    <row r="377" spans="1:3" x14ac:dyDescent="0.2">
      <c r="A377" s="1">
        <v>615</v>
      </c>
      <c r="B377" s="1" t="s">
        <v>3733</v>
      </c>
      <c r="C377" s="1">
        <v>461</v>
      </c>
    </row>
    <row r="378" spans="1:3" x14ac:dyDescent="0.2">
      <c r="A378" s="1">
        <v>743</v>
      </c>
      <c r="B378" s="1" t="s">
        <v>3857</v>
      </c>
      <c r="C378" s="1">
        <v>461</v>
      </c>
    </row>
    <row r="379" spans="1:3" x14ac:dyDescent="0.2">
      <c r="A379" s="1">
        <v>858</v>
      </c>
      <c r="B379" s="1" t="s">
        <v>3970</v>
      </c>
      <c r="C379" s="1">
        <v>461</v>
      </c>
    </row>
    <row r="380" spans="1:3" x14ac:dyDescent="0.2">
      <c r="A380" s="1">
        <v>1028</v>
      </c>
      <c r="B380" s="1" t="s">
        <v>4139</v>
      </c>
      <c r="C380" s="1">
        <v>461</v>
      </c>
    </row>
    <row r="381" spans="1:3" x14ac:dyDescent="0.2">
      <c r="A381" s="1">
        <v>149</v>
      </c>
      <c r="B381" s="1" t="s">
        <v>3274</v>
      </c>
      <c r="C381" s="1">
        <v>463</v>
      </c>
    </row>
    <row r="382" spans="1:3" x14ac:dyDescent="0.2">
      <c r="A382" s="1">
        <v>1342</v>
      </c>
      <c r="B382" s="1" t="s">
        <v>4449</v>
      </c>
      <c r="C382" s="1">
        <v>464</v>
      </c>
    </row>
    <row r="383" spans="1:3" x14ac:dyDescent="0.2">
      <c r="A383" s="1">
        <v>129</v>
      </c>
      <c r="B383" s="1" t="s">
        <v>3255</v>
      </c>
      <c r="C383" s="1">
        <v>466</v>
      </c>
    </row>
    <row r="384" spans="1:3" x14ac:dyDescent="0.2">
      <c r="A384" s="1">
        <v>244</v>
      </c>
      <c r="B384" s="1" t="s">
        <v>3367</v>
      </c>
      <c r="C384" s="1">
        <v>466</v>
      </c>
    </row>
    <row r="385" spans="1:3" x14ac:dyDescent="0.2">
      <c r="A385" s="1">
        <v>1061</v>
      </c>
      <c r="B385" s="1" t="s">
        <v>4171</v>
      </c>
      <c r="C385" s="1">
        <v>466</v>
      </c>
    </row>
    <row r="386" spans="1:3" x14ac:dyDescent="0.2">
      <c r="A386" s="1">
        <v>1338</v>
      </c>
      <c r="B386" s="1" t="s">
        <v>4445</v>
      </c>
      <c r="C386" s="1">
        <v>466</v>
      </c>
    </row>
    <row r="387" spans="1:3" x14ac:dyDescent="0.2">
      <c r="A387" s="1">
        <v>717</v>
      </c>
      <c r="B387" s="1" t="s">
        <v>3831</v>
      </c>
      <c r="C387" s="1">
        <v>469</v>
      </c>
    </row>
    <row r="388" spans="1:3" x14ac:dyDescent="0.2">
      <c r="A388" s="1">
        <v>955</v>
      </c>
      <c r="B388" s="1" t="s">
        <v>4066</v>
      </c>
      <c r="C388" s="1">
        <v>469</v>
      </c>
    </row>
    <row r="389" spans="1:3" x14ac:dyDescent="0.2">
      <c r="A389" s="1">
        <v>987</v>
      </c>
      <c r="B389" s="1" t="s">
        <v>4098</v>
      </c>
      <c r="C389" s="1">
        <v>469</v>
      </c>
    </row>
    <row r="390" spans="1:3" x14ac:dyDescent="0.2">
      <c r="A390" s="1">
        <v>587</v>
      </c>
      <c r="B390" s="1" t="s">
        <v>3705</v>
      </c>
      <c r="C390" s="1">
        <v>473</v>
      </c>
    </row>
    <row r="391" spans="1:3" x14ac:dyDescent="0.2">
      <c r="A391" s="1">
        <v>767</v>
      </c>
      <c r="B391" s="1" t="s">
        <v>3879</v>
      </c>
      <c r="C391" s="1">
        <v>473</v>
      </c>
    </row>
    <row r="392" spans="1:3" x14ac:dyDescent="0.2">
      <c r="A392" s="1">
        <v>1511</v>
      </c>
      <c r="B392" s="1" t="s">
        <v>4613</v>
      </c>
      <c r="C392" s="1">
        <v>473</v>
      </c>
    </row>
    <row r="393" spans="1:3" x14ac:dyDescent="0.2">
      <c r="A393" s="1">
        <v>80</v>
      </c>
      <c r="B393" s="1" t="s">
        <v>3212</v>
      </c>
      <c r="C393" s="1">
        <v>474</v>
      </c>
    </row>
    <row r="394" spans="1:3" x14ac:dyDescent="0.2">
      <c r="A394" s="1">
        <v>104</v>
      </c>
      <c r="B394" s="1" t="s">
        <v>3234</v>
      </c>
      <c r="C394" s="1">
        <v>474</v>
      </c>
    </row>
    <row r="395" spans="1:3" x14ac:dyDescent="0.2">
      <c r="A395" s="1">
        <v>240</v>
      </c>
      <c r="B395" s="1" t="s">
        <v>3363</v>
      </c>
      <c r="C395" s="1">
        <v>474</v>
      </c>
    </row>
    <row r="396" spans="1:3" x14ac:dyDescent="0.2">
      <c r="A396" s="1">
        <v>511</v>
      </c>
      <c r="B396" s="1" t="s">
        <v>3631</v>
      </c>
      <c r="C396" s="1">
        <v>474</v>
      </c>
    </row>
    <row r="397" spans="1:3" x14ac:dyDescent="0.2">
      <c r="A397" s="1">
        <v>652</v>
      </c>
      <c r="B397" s="1" t="s">
        <v>3769</v>
      </c>
      <c r="C397" s="1">
        <v>474</v>
      </c>
    </row>
    <row r="398" spans="1:3" x14ac:dyDescent="0.2">
      <c r="A398" s="1">
        <v>708</v>
      </c>
      <c r="B398" s="1" t="s">
        <v>3822</v>
      </c>
      <c r="C398" s="1">
        <v>474</v>
      </c>
    </row>
    <row r="399" spans="1:3" x14ac:dyDescent="0.2">
      <c r="A399" s="1">
        <v>183</v>
      </c>
      <c r="B399" s="1" t="s">
        <v>3306</v>
      </c>
      <c r="C399" s="1">
        <v>476</v>
      </c>
    </row>
    <row r="400" spans="1:3" x14ac:dyDescent="0.2">
      <c r="A400" s="1">
        <v>1305</v>
      </c>
      <c r="B400" s="1" t="s">
        <v>4412</v>
      </c>
      <c r="C400" s="1">
        <v>476</v>
      </c>
    </row>
    <row r="401" spans="1:3" x14ac:dyDescent="0.2">
      <c r="A401" s="1">
        <v>30</v>
      </c>
      <c r="B401" s="1" t="s">
        <v>3162</v>
      </c>
      <c r="C401" s="1">
        <v>478</v>
      </c>
    </row>
    <row r="402" spans="1:3" x14ac:dyDescent="0.2">
      <c r="A402" s="1">
        <v>651</v>
      </c>
      <c r="B402" s="1" t="s">
        <v>3768</v>
      </c>
      <c r="C402" s="1">
        <v>478</v>
      </c>
    </row>
    <row r="403" spans="1:3" x14ac:dyDescent="0.2">
      <c r="A403" s="1">
        <v>719</v>
      </c>
      <c r="B403" s="1" t="s">
        <v>3833</v>
      </c>
      <c r="C403" s="1">
        <v>478</v>
      </c>
    </row>
    <row r="404" spans="1:3" x14ac:dyDescent="0.2">
      <c r="A404" s="1">
        <v>1300</v>
      </c>
      <c r="B404" s="1" t="s">
        <v>4407</v>
      </c>
      <c r="C404" s="1">
        <v>478</v>
      </c>
    </row>
    <row r="405" spans="1:3" x14ac:dyDescent="0.2">
      <c r="A405" s="1">
        <v>1449</v>
      </c>
      <c r="B405" s="1" t="s">
        <v>4551</v>
      </c>
      <c r="C405" s="1">
        <v>478</v>
      </c>
    </row>
    <row r="406" spans="1:3" x14ac:dyDescent="0.2">
      <c r="A406" s="1">
        <v>345</v>
      </c>
      <c r="B406" s="1" t="s">
        <v>3467</v>
      </c>
      <c r="C406" s="1">
        <v>479</v>
      </c>
    </row>
    <row r="407" spans="1:3" x14ac:dyDescent="0.2">
      <c r="A407" s="1">
        <v>714</v>
      </c>
      <c r="B407" s="1" t="s">
        <v>3828</v>
      </c>
      <c r="C407" s="1">
        <v>481</v>
      </c>
    </row>
    <row r="408" spans="1:3" x14ac:dyDescent="0.2">
      <c r="A408" s="1">
        <v>796</v>
      </c>
      <c r="B408" s="1" t="s">
        <v>3908</v>
      </c>
      <c r="C408" s="1">
        <v>481</v>
      </c>
    </row>
    <row r="409" spans="1:3" x14ac:dyDescent="0.2">
      <c r="A409" s="1">
        <v>1173</v>
      </c>
      <c r="B409" s="1" t="s">
        <v>4281</v>
      </c>
      <c r="C409" s="1">
        <v>481</v>
      </c>
    </row>
    <row r="410" spans="1:3" x14ac:dyDescent="0.2">
      <c r="A410" s="1">
        <v>1434</v>
      </c>
      <c r="B410" s="1" t="s">
        <v>4536</v>
      </c>
      <c r="C410" s="1">
        <v>481</v>
      </c>
    </row>
    <row r="411" spans="1:3" x14ac:dyDescent="0.2">
      <c r="A411" s="1">
        <v>274</v>
      </c>
      <c r="B411" s="1" t="s">
        <v>3397</v>
      </c>
      <c r="C411" s="1">
        <v>483</v>
      </c>
    </row>
    <row r="412" spans="1:3" x14ac:dyDescent="0.2">
      <c r="A412" s="1">
        <v>452</v>
      </c>
      <c r="B412" s="1" t="s">
        <v>3574</v>
      </c>
      <c r="C412" s="1">
        <v>483</v>
      </c>
    </row>
    <row r="413" spans="1:3" x14ac:dyDescent="0.2">
      <c r="A413" s="1">
        <v>916</v>
      </c>
      <c r="B413" s="1" t="s">
        <v>4027</v>
      </c>
      <c r="C413" s="1">
        <v>483</v>
      </c>
    </row>
    <row r="414" spans="1:3" x14ac:dyDescent="0.2">
      <c r="A414" s="1">
        <v>1293</v>
      </c>
      <c r="B414" s="1" t="s">
        <v>4400</v>
      </c>
      <c r="C414" s="1">
        <v>483</v>
      </c>
    </row>
    <row r="415" spans="1:3" x14ac:dyDescent="0.2">
      <c r="A415" s="1">
        <v>393</v>
      </c>
      <c r="B415" s="1" t="s">
        <v>3515</v>
      </c>
      <c r="C415" s="1">
        <v>484</v>
      </c>
    </row>
    <row r="416" spans="1:3" x14ac:dyDescent="0.2">
      <c r="A416" s="1">
        <v>448</v>
      </c>
      <c r="B416" s="1" t="s">
        <v>3570</v>
      </c>
      <c r="C416" s="1">
        <v>484</v>
      </c>
    </row>
    <row r="417" spans="1:3" x14ac:dyDescent="0.2">
      <c r="A417" s="1">
        <v>1360</v>
      </c>
      <c r="B417" s="1" t="s">
        <v>4466</v>
      </c>
      <c r="C417" s="1">
        <v>484</v>
      </c>
    </row>
    <row r="418" spans="1:3" x14ac:dyDescent="0.2">
      <c r="A418" s="1">
        <v>1476</v>
      </c>
      <c r="B418" s="1" t="s">
        <v>4578</v>
      </c>
      <c r="C418" s="1">
        <v>484</v>
      </c>
    </row>
    <row r="419" spans="1:3" x14ac:dyDescent="0.2">
      <c r="A419" s="1">
        <v>957</v>
      </c>
      <c r="B419" s="1" t="s">
        <v>4068</v>
      </c>
      <c r="C419" s="1">
        <v>486</v>
      </c>
    </row>
    <row r="420" spans="1:3" x14ac:dyDescent="0.2">
      <c r="A420" s="1">
        <v>1018</v>
      </c>
      <c r="B420" s="1" t="s">
        <v>4129</v>
      </c>
      <c r="C420" s="1">
        <v>486</v>
      </c>
    </row>
    <row r="421" spans="1:3" x14ac:dyDescent="0.2">
      <c r="A421" s="1">
        <v>1163</v>
      </c>
      <c r="B421" s="1" t="s">
        <v>4271</v>
      </c>
      <c r="C421" s="1">
        <v>486</v>
      </c>
    </row>
    <row r="422" spans="1:3" x14ac:dyDescent="0.2">
      <c r="A422" s="1">
        <v>424</v>
      </c>
      <c r="B422" s="1" t="s">
        <v>3546</v>
      </c>
      <c r="C422" s="1">
        <v>488</v>
      </c>
    </row>
    <row r="423" spans="1:3" x14ac:dyDescent="0.2">
      <c r="A423" s="1">
        <v>728</v>
      </c>
      <c r="B423" s="1" t="s">
        <v>3842</v>
      </c>
      <c r="C423" s="1">
        <v>488</v>
      </c>
    </row>
    <row r="424" spans="1:3" x14ac:dyDescent="0.2">
      <c r="A424" s="1">
        <v>20</v>
      </c>
      <c r="B424" s="1" t="s">
        <v>3152</v>
      </c>
      <c r="C424" s="1">
        <v>489</v>
      </c>
    </row>
    <row r="425" spans="1:3" x14ac:dyDescent="0.2">
      <c r="A425" s="1">
        <v>91</v>
      </c>
      <c r="B425" s="1" t="s">
        <v>3222</v>
      </c>
      <c r="C425" s="1">
        <v>489</v>
      </c>
    </row>
    <row r="426" spans="1:3" x14ac:dyDescent="0.2">
      <c r="A426" s="1">
        <v>377</v>
      </c>
      <c r="B426" s="1" t="s">
        <v>3499</v>
      </c>
      <c r="C426" s="1">
        <v>489</v>
      </c>
    </row>
    <row r="427" spans="1:3" x14ac:dyDescent="0.2">
      <c r="A427" s="1">
        <v>562</v>
      </c>
      <c r="B427" s="1" t="s">
        <v>3680</v>
      </c>
      <c r="C427" s="1">
        <v>489</v>
      </c>
    </row>
    <row r="428" spans="1:3" x14ac:dyDescent="0.2">
      <c r="A428" s="1">
        <v>1055</v>
      </c>
      <c r="B428" s="1" t="s">
        <v>4165</v>
      </c>
      <c r="C428" s="1">
        <v>489</v>
      </c>
    </row>
    <row r="429" spans="1:3" x14ac:dyDescent="0.2">
      <c r="A429" s="1">
        <v>10</v>
      </c>
      <c r="B429" s="1" t="s">
        <v>3143</v>
      </c>
      <c r="C429" s="1">
        <v>491</v>
      </c>
    </row>
    <row r="430" spans="1:3" x14ac:dyDescent="0.2">
      <c r="A430" s="1">
        <v>63</v>
      </c>
      <c r="B430" s="1" t="s">
        <v>3195</v>
      </c>
      <c r="C430" s="1">
        <v>491</v>
      </c>
    </row>
    <row r="431" spans="1:3" x14ac:dyDescent="0.2">
      <c r="A431" s="1">
        <v>252</v>
      </c>
      <c r="B431" s="1" t="s">
        <v>3375</v>
      </c>
      <c r="C431" s="1">
        <v>493</v>
      </c>
    </row>
    <row r="432" spans="1:3" x14ac:dyDescent="0.2">
      <c r="A432" s="1">
        <v>426</v>
      </c>
      <c r="B432" s="1" t="s">
        <v>3548</v>
      </c>
      <c r="C432" s="1">
        <v>493</v>
      </c>
    </row>
    <row r="433" spans="1:3" x14ac:dyDescent="0.2">
      <c r="A433" s="1">
        <v>1040</v>
      </c>
      <c r="B433" s="1" t="s">
        <v>4150</v>
      </c>
      <c r="C433" s="1">
        <v>493</v>
      </c>
    </row>
    <row r="434" spans="1:3" x14ac:dyDescent="0.2">
      <c r="A434" s="1">
        <v>1500</v>
      </c>
      <c r="B434" s="1" t="s">
        <v>4602</v>
      </c>
      <c r="C434" s="1">
        <v>493</v>
      </c>
    </row>
    <row r="435" spans="1:3" x14ac:dyDescent="0.2">
      <c r="A435" s="1">
        <v>108</v>
      </c>
      <c r="B435" s="1" t="s">
        <v>3238</v>
      </c>
      <c r="C435" s="1">
        <v>494</v>
      </c>
    </row>
    <row r="436" spans="1:3" x14ac:dyDescent="0.2">
      <c r="A436" s="1">
        <v>253</v>
      </c>
      <c r="B436" s="1" t="s">
        <v>3376</v>
      </c>
      <c r="C436" s="1">
        <v>494</v>
      </c>
    </row>
    <row r="437" spans="1:3" x14ac:dyDescent="0.2">
      <c r="A437" s="1">
        <v>313</v>
      </c>
      <c r="B437" s="1" t="s">
        <v>3435</v>
      </c>
      <c r="C437" s="1">
        <v>494</v>
      </c>
    </row>
    <row r="438" spans="1:3" x14ac:dyDescent="0.2">
      <c r="A438" s="1">
        <v>1509</v>
      </c>
      <c r="B438" s="1" t="s">
        <v>4611</v>
      </c>
      <c r="C438" s="1">
        <v>494</v>
      </c>
    </row>
    <row r="439" spans="1:3" x14ac:dyDescent="0.2">
      <c r="A439" s="1">
        <v>564</v>
      </c>
      <c r="B439" s="1" t="s">
        <v>3682</v>
      </c>
      <c r="C439" s="1">
        <v>498</v>
      </c>
    </row>
    <row r="440" spans="1:3" x14ac:dyDescent="0.2">
      <c r="A440" s="1">
        <v>1285</v>
      </c>
      <c r="B440" s="1" t="s">
        <v>4392</v>
      </c>
      <c r="C440" s="1">
        <v>498</v>
      </c>
    </row>
    <row r="441" spans="1:3" x14ac:dyDescent="0.2">
      <c r="A441" s="1">
        <v>875</v>
      </c>
      <c r="B441" s="1" t="s">
        <v>3987</v>
      </c>
      <c r="C441" s="1">
        <v>499</v>
      </c>
    </row>
    <row r="442" spans="1:3" x14ac:dyDescent="0.2">
      <c r="A442" s="1">
        <v>1063</v>
      </c>
      <c r="B442" s="1" t="s">
        <v>4173</v>
      </c>
      <c r="C442" s="1">
        <v>499</v>
      </c>
    </row>
    <row r="443" spans="1:3" x14ac:dyDescent="0.2">
      <c r="A443" s="1">
        <v>1209</v>
      </c>
      <c r="B443" s="1" t="s">
        <v>4317</v>
      </c>
      <c r="C443" s="1">
        <v>499</v>
      </c>
    </row>
    <row r="444" spans="1:3" x14ac:dyDescent="0.2">
      <c r="A444" s="1">
        <v>409</v>
      </c>
      <c r="B444" s="1" t="s">
        <v>3531</v>
      </c>
      <c r="C444" s="1">
        <v>501</v>
      </c>
    </row>
    <row r="445" spans="1:3" x14ac:dyDescent="0.2">
      <c r="A445" s="1">
        <v>461</v>
      </c>
      <c r="B445" s="1" t="s">
        <v>3583</v>
      </c>
      <c r="C445" s="1">
        <v>501</v>
      </c>
    </row>
    <row r="446" spans="1:3" x14ac:dyDescent="0.2">
      <c r="A446" s="1">
        <v>622</v>
      </c>
      <c r="B446" s="1" t="s">
        <v>3740</v>
      </c>
      <c r="C446" s="1">
        <v>501</v>
      </c>
    </row>
    <row r="447" spans="1:3" x14ac:dyDescent="0.2">
      <c r="A447" s="1">
        <v>1123</v>
      </c>
      <c r="B447" s="1" t="s">
        <v>4231</v>
      </c>
      <c r="C447" s="1">
        <v>501</v>
      </c>
    </row>
    <row r="448" spans="1:3" x14ac:dyDescent="0.2">
      <c r="A448" s="1">
        <v>1395</v>
      </c>
      <c r="B448" s="1" t="s">
        <v>4497</v>
      </c>
      <c r="C448" s="1">
        <v>501</v>
      </c>
    </row>
    <row r="449" spans="1:3" x14ac:dyDescent="0.2">
      <c r="A449" s="1">
        <v>189</v>
      </c>
      <c r="B449" s="1" t="s">
        <v>3312</v>
      </c>
      <c r="C449" s="1">
        <v>503</v>
      </c>
    </row>
    <row r="450" spans="1:3" x14ac:dyDescent="0.2">
      <c r="A450" s="1">
        <v>192</v>
      </c>
      <c r="B450" s="1" t="s">
        <v>3315</v>
      </c>
      <c r="C450" s="1">
        <v>503</v>
      </c>
    </row>
    <row r="451" spans="1:3" x14ac:dyDescent="0.2">
      <c r="A451" s="1">
        <v>515</v>
      </c>
      <c r="B451" s="1" t="s">
        <v>3635</v>
      </c>
      <c r="C451" s="1">
        <v>503</v>
      </c>
    </row>
    <row r="452" spans="1:3" x14ac:dyDescent="0.2">
      <c r="A452" s="1">
        <v>861</v>
      </c>
      <c r="B452" s="1" t="s">
        <v>3973</v>
      </c>
      <c r="C452" s="1">
        <v>503</v>
      </c>
    </row>
    <row r="453" spans="1:3" x14ac:dyDescent="0.2">
      <c r="A453" s="1">
        <v>1355</v>
      </c>
      <c r="B453" s="1" t="s">
        <v>4461</v>
      </c>
      <c r="C453" s="1">
        <v>503</v>
      </c>
    </row>
    <row r="454" spans="1:3" x14ac:dyDescent="0.2">
      <c r="A454" s="1">
        <v>593</v>
      </c>
      <c r="B454" s="1" t="s">
        <v>3711</v>
      </c>
      <c r="C454" s="1">
        <v>504</v>
      </c>
    </row>
    <row r="455" spans="1:3" x14ac:dyDescent="0.2">
      <c r="A455" s="1">
        <v>772</v>
      </c>
      <c r="B455" s="1" t="s">
        <v>3884</v>
      </c>
      <c r="C455" s="1">
        <v>504</v>
      </c>
    </row>
    <row r="456" spans="1:3" x14ac:dyDescent="0.2">
      <c r="A456" s="1">
        <v>1296</v>
      </c>
      <c r="B456" s="1" t="s">
        <v>4403</v>
      </c>
      <c r="C456" s="1">
        <v>504</v>
      </c>
    </row>
    <row r="457" spans="1:3" x14ac:dyDescent="0.2">
      <c r="A457" s="1">
        <v>200</v>
      </c>
      <c r="B457" s="1" t="s">
        <v>3323</v>
      </c>
      <c r="C457" s="1">
        <v>506</v>
      </c>
    </row>
    <row r="458" spans="1:3" x14ac:dyDescent="0.2">
      <c r="A458" s="1">
        <v>228</v>
      </c>
      <c r="B458" s="1" t="s">
        <v>3351</v>
      </c>
      <c r="C458" s="1">
        <v>508</v>
      </c>
    </row>
    <row r="459" spans="1:3" x14ac:dyDescent="0.2">
      <c r="A459" s="1">
        <v>777</v>
      </c>
      <c r="B459" s="1" t="s">
        <v>3889</v>
      </c>
      <c r="C459" s="1">
        <v>508</v>
      </c>
    </row>
    <row r="460" spans="1:3" x14ac:dyDescent="0.2">
      <c r="A460" s="1">
        <v>850</v>
      </c>
      <c r="B460" s="1" t="s">
        <v>3962</v>
      </c>
      <c r="C460" s="1">
        <v>508</v>
      </c>
    </row>
    <row r="461" spans="1:3" x14ac:dyDescent="0.2">
      <c r="A461" s="1">
        <v>941</v>
      </c>
      <c r="B461" s="1" t="s">
        <v>4052</v>
      </c>
      <c r="C461" s="1">
        <v>508</v>
      </c>
    </row>
    <row r="462" spans="1:3" x14ac:dyDescent="0.2">
      <c r="A462" s="1">
        <v>1437</v>
      </c>
      <c r="B462" s="1" t="s">
        <v>4539</v>
      </c>
      <c r="C462" s="1">
        <v>508</v>
      </c>
    </row>
    <row r="463" spans="1:3" x14ac:dyDescent="0.2">
      <c r="A463" s="1">
        <v>596</v>
      </c>
      <c r="B463" s="1" t="s">
        <v>3714</v>
      </c>
      <c r="C463" s="1">
        <v>509</v>
      </c>
    </row>
    <row r="464" spans="1:3" x14ac:dyDescent="0.2">
      <c r="A464" s="1">
        <v>816</v>
      </c>
      <c r="B464" s="1" t="s">
        <v>3928</v>
      </c>
      <c r="C464" s="1">
        <v>509</v>
      </c>
    </row>
    <row r="465" spans="1:3" x14ac:dyDescent="0.2">
      <c r="A465" s="1">
        <v>1473</v>
      </c>
      <c r="B465" s="1" t="s">
        <v>4575</v>
      </c>
      <c r="C465" s="1">
        <v>509</v>
      </c>
    </row>
    <row r="466" spans="1:3" x14ac:dyDescent="0.2">
      <c r="A466" s="1">
        <v>441</v>
      </c>
      <c r="B466" s="1" t="s">
        <v>3563</v>
      </c>
      <c r="C466" s="1">
        <v>511</v>
      </c>
    </row>
    <row r="467" spans="1:3" x14ac:dyDescent="0.2">
      <c r="A467" s="1">
        <v>945</v>
      </c>
      <c r="B467" s="1" t="s">
        <v>4056</v>
      </c>
      <c r="C467" s="1">
        <v>511</v>
      </c>
    </row>
    <row r="468" spans="1:3" x14ac:dyDescent="0.2">
      <c r="A468" s="1">
        <v>477</v>
      </c>
      <c r="B468" s="1" t="s">
        <v>3599</v>
      </c>
      <c r="C468" s="1">
        <v>513</v>
      </c>
    </row>
    <row r="469" spans="1:3" x14ac:dyDescent="0.2">
      <c r="A469" s="1">
        <v>487</v>
      </c>
      <c r="B469" s="1" t="s">
        <v>3607</v>
      </c>
      <c r="C469" s="1">
        <v>513</v>
      </c>
    </row>
    <row r="470" spans="1:3" x14ac:dyDescent="0.2">
      <c r="A470" s="1">
        <v>1400</v>
      </c>
      <c r="B470" s="1" t="s">
        <v>4502</v>
      </c>
      <c r="C470" s="1">
        <v>513</v>
      </c>
    </row>
    <row r="471" spans="1:3" x14ac:dyDescent="0.2">
      <c r="A471" s="1">
        <v>621</v>
      </c>
      <c r="B471" s="1" t="s">
        <v>3739</v>
      </c>
      <c r="C471" s="1">
        <v>514</v>
      </c>
    </row>
    <row r="472" spans="1:3" x14ac:dyDescent="0.2">
      <c r="A472" s="1">
        <v>649</v>
      </c>
      <c r="B472" s="1" t="s">
        <v>3766</v>
      </c>
      <c r="C472" s="1">
        <v>514</v>
      </c>
    </row>
    <row r="473" spans="1:3" x14ac:dyDescent="0.2">
      <c r="A473" s="1">
        <v>890</v>
      </c>
      <c r="B473" s="1" t="s">
        <v>4002</v>
      </c>
      <c r="C473" s="1">
        <v>514</v>
      </c>
    </row>
    <row r="474" spans="1:3" x14ac:dyDescent="0.2">
      <c r="A474" s="1">
        <v>1187</v>
      </c>
      <c r="B474" s="1" t="s">
        <v>4295</v>
      </c>
      <c r="C474" s="1">
        <v>514</v>
      </c>
    </row>
    <row r="475" spans="1:3" x14ac:dyDescent="0.2">
      <c r="A475" s="1">
        <v>267</v>
      </c>
      <c r="B475" s="1" t="s">
        <v>3390</v>
      </c>
      <c r="C475" s="1">
        <v>516</v>
      </c>
    </row>
    <row r="476" spans="1:3" x14ac:dyDescent="0.2">
      <c r="A476" s="1">
        <v>453</v>
      </c>
      <c r="B476" s="1" t="s">
        <v>3575</v>
      </c>
      <c r="C476" s="1">
        <v>516</v>
      </c>
    </row>
    <row r="477" spans="1:3" x14ac:dyDescent="0.2">
      <c r="A477" s="1">
        <v>1451</v>
      </c>
      <c r="B477" s="1" t="s">
        <v>4553</v>
      </c>
      <c r="C477" s="1">
        <v>516</v>
      </c>
    </row>
    <row r="478" spans="1:3" x14ac:dyDescent="0.2">
      <c r="A478" s="1">
        <v>107</v>
      </c>
      <c r="B478" s="1" t="s">
        <v>3237</v>
      </c>
      <c r="C478" s="1">
        <v>518</v>
      </c>
    </row>
    <row r="479" spans="1:3" x14ac:dyDescent="0.2">
      <c r="A479" s="1">
        <v>1321</v>
      </c>
      <c r="B479" s="1" t="s">
        <v>4428</v>
      </c>
      <c r="C479" s="1">
        <v>518</v>
      </c>
    </row>
    <row r="480" spans="1:3" x14ac:dyDescent="0.2">
      <c r="A480" s="1">
        <v>12</v>
      </c>
      <c r="B480" s="1" t="s">
        <v>3145</v>
      </c>
      <c r="C480" s="1">
        <v>519</v>
      </c>
    </row>
    <row r="481" spans="1:3" x14ac:dyDescent="0.2">
      <c r="A481" s="1">
        <v>130</v>
      </c>
      <c r="B481" s="1" t="s">
        <v>3256</v>
      </c>
      <c r="C481" s="1">
        <v>519</v>
      </c>
    </row>
    <row r="482" spans="1:3" x14ac:dyDescent="0.2">
      <c r="A482" s="1">
        <v>235</v>
      </c>
      <c r="B482" s="1" t="s">
        <v>3358</v>
      </c>
      <c r="C482" s="1">
        <v>519</v>
      </c>
    </row>
    <row r="483" spans="1:3" x14ac:dyDescent="0.2">
      <c r="A483" s="1">
        <v>239</v>
      </c>
      <c r="B483" s="1" t="s">
        <v>3362</v>
      </c>
      <c r="C483" s="1">
        <v>519</v>
      </c>
    </row>
    <row r="484" spans="1:3" x14ac:dyDescent="0.2">
      <c r="A484" s="1">
        <v>512</v>
      </c>
      <c r="B484" s="1" t="s">
        <v>3632</v>
      </c>
      <c r="C484" s="1">
        <v>519</v>
      </c>
    </row>
    <row r="485" spans="1:3" x14ac:dyDescent="0.2">
      <c r="A485" s="1">
        <v>598</v>
      </c>
      <c r="B485" s="1" t="s">
        <v>3716</v>
      </c>
      <c r="C485" s="1">
        <v>519</v>
      </c>
    </row>
    <row r="486" spans="1:3" x14ac:dyDescent="0.2">
      <c r="A486" s="1">
        <v>750</v>
      </c>
      <c r="B486" s="1" t="s">
        <v>3863</v>
      </c>
      <c r="C486" s="1">
        <v>519</v>
      </c>
    </row>
    <row r="487" spans="1:3" x14ac:dyDescent="0.2">
      <c r="A487" s="1">
        <v>985</v>
      </c>
      <c r="B487" s="1" t="s">
        <v>4096</v>
      </c>
      <c r="C487" s="1">
        <v>519</v>
      </c>
    </row>
    <row r="488" spans="1:3" x14ac:dyDescent="0.2">
      <c r="A488" s="1">
        <v>1370</v>
      </c>
      <c r="B488" s="1" t="s">
        <v>4474</v>
      </c>
      <c r="C488" s="1">
        <v>519</v>
      </c>
    </row>
    <row r="489" spans="1:3" x14ac:dyDescent="0.2">
      <c r="A489" s="1">
        <v>1514</v>
      </c>
      <c r="B489" s="1" t="s">
        <v>4616</v>
      </c>
      <c r="C489" s="1">
        <v>519</v>
      </c>
    </row>
    <row r="490" spans="1:3" x14ac:dyDescent="0.2">
      <c r="A490" s="1">
        <v>93</v>
      </c>
      <c r="B490" s="1" t="s">
        <v>3224</v>
      </c>
      <c r="C490" s="1">
        <v>521</v>
      </c>
    </row>
    <row r="491" spans="1:3" x14ac:dyDescent="0.2">
      <c r="A491" s="1">
        <v>1457</v>
      </c>
      <c r="B491" s="1" t="s">
        <v>4559</v>
      </c>
      <c r="C491" s="1">
        <v>521</v>
      </c>
    </row>
    <row r="492" spans="1:3" x14ac:dyDescent="0.2">
      <c r="A492" s="1">
        <v>27</v>
      </c>
      <c r="B492" s="1" t="s">
        <v>3159</v>
      </c>
      <c r="C492" s="1">
        <v>523</v>
      </c>
    </row>
    <row r="493" spans="1:3" x14ac:dyDescent="0.2">
      <c r="A493" s="1">
        <v>742</v>
      </c>
      <c r="B493" s="1" t="s">
        <v>3856</v>
      </c>
      <c r="C493" s="1">
        <v>523</v>
      </c>
    </row>
    <row r="494" spans="1:3" x14ac:dyDescent="0.2">
      <c r="A494" s="1">
        <v>1291</v>
      </c>
      <c r="B494" s="1" t="s">
        <v>4398</v>
      </c>
      <c r="C494" s="1">
        <v>523</v>
      </c>
    </row>
    <row r="495" spans="1:3" x14ac:dyDescent="0.2">
      <c r="A495" s="1">
        <v>1206</v>
      </c>
      <c r="B495" s="1" t="s">
        <v>4314</v>
      </c>
      <c r="C495" s="1">
        <v>524</v>
      </c>
    </row>
    <row r="496" spans="1:3" x14ac:dyDescent="0.2">
      <c r="A496" s="1">
        <v>481</v>
      </c>
      <c r="B496" s="1" t="s">
        <v>3603</v>
      </c>
      <c r="C496" s="1">
        <v>526</v>
      </c>
    </row>
    <row r="497" spans="1:3" x14ac:dyDescent="0.2">
      <c r="A497" s="1">
        <v>752</v>
      </c>
      <c r="B497" s="1" t="s">
        <v>3865</v>
      </c>
      <c r="C497" s="1">
        <v>526</v>
      </c>
    </row>
    <row r="498" spans="1:3" x14ac:dyDescent="0.2">
      <c r="A498" s="1">
        <v>1459</v>
      </c>
      <c r="B498" s="1" t="s">
        <v>4561</v>
      </c>
      <c r="C498" s="1">
        <v>526</v>
      </c>
    </row>
    <row r="499" spans="1:3" x14ac:dyDescent="0.2">
      <c r="A499" s="1">
        <v>877</v>
      </c>
      <c r="B499" s="1" t="s">
        <v>3989</v>
      </c>
      <c r="C499" s="1">
        <v>528</v>
      </c>
    </row>
    <row r="500" spans="1:3" x14ac:dyDescent="0.2">
      <c r="A500" s="1">
        <v>490</v>
      </c>
      <c r="B500" s="1" t="s">
        <v>3610</v>
      </c>
      <c r="C500" s="1">
        <v>529</v>
      </c>
    </row>
    <row r="501" spans="1:3" x14ac:dyDescent="0.2">
      <c r="A501" s="1">
        <v>780</v>
      </c>
      <c r="B501" s="1" t="s">
        <v>3892</v>
      </c>
      <c r="C501" s="1">
        <v>531</v>
      </c>
    </row>
    <row r="502" spans="1:3" x14ac:dyDescent="0.2">
      <c r="A502" s="1">
        <v>381</v>
      </c>
      <c r="B502" s="1" t="s">
        <v>3503</v>
      </c>
      <c r="C502" s="1">
        <v>533</v>
      </c>
    </row>
    <row r="503" spans="1:3" x14ac:dyDescent="0.2">
      <c r="A503" s="1">
        <v>1004</v>
      </c>
      <c r="B503" s="1" t="s">
        <v>4115</v>
      </c>
      <c r="C503" s="1">
        <v>533</v>
      </c>
    </row>
    <row r="504" spans="1:3" x14ac:dyDescent="0.2">
      <c r="A504" s="1">
        <v>1026</v>
      </c>
      <c r="B504" s="1" t="s">
        <v>4137</v>
      </c>
      <c r="C504" s="1">
        <v>533</v>
      </c>
    </row>
    <row r="505" spans="1:3" x14ac:dyDescent="0.2">
      <c r="A505" s="1">
        <v>1155</v>
      </c>
      <c r="B505" s="1" t="s">
        <v>4263</v>
      </c>
      <c r="C505" s="1">
        <v>533</v>
      </c>
    </row>
    <row r="506" spans="1:3" x14ac:dyDescent="0.2">
      <c r="A506" s="1">
        <v>1488</v>
      </c>
      <c r="B506" s="1" t="s">
        <v>4590</v>
      </c>
      <c r="C506" s="1">
        <v>533</v>
      </c>
    </row>
    <row r="507" spans="1:3" x14ac:dyDescent="0.2">
      <c r="A507" s="1">
        <v>246</v>
      </c>
      <c r="B507" s="1" t="s">
        <v>3369</v>
      </c>
      <c r="C507" s="1">
        <v>534</v>
      </c>
    </row>
    <row r="508" spans="1:3" x14ac:dyDescent="0.2">
      <c r="A508" s="1">
        <v>510</v>
      </c>
      <c r="B508" s="1" t="s">
        <v>3630</v>
      </c>
      <c r="C508" s="1">
        <v>534</v>
      </c>
    </row>
    <row r="509" spans="1:3" x14ac:dyDescent="0.2">
      <c r="A509" s="1">
        <v>732</v>
      </c>
      <c r="B509" s="1" t="s">
        <v>3846</v>
      </c>
      <c r="C509" s="1">
        <v>534</v>
      </c>
    </row>
    <row r="510" spans="1:3" x14ac:dyDescent="0.2">
      <c r="A510" s="1">
        <v>821</v>
      </c>
      <c r="B510" s="1" t="s">
        <v>3933</v>
      </c>
      <c r="C510" s="1">
        <v>534</v>
      </c>
    </row>
    <row r="511" spans="1:3" x14ac:dyDescent="0.2">
      <c r="A511" s="1">
        <v>465</v>
      </c>
      <c r="B511" s="1" t="s">
        <v>3587</v>
      </c>
      <c r="C511" s="1">
        <v>536</v>
      </c>
    </row>
    <row r="512" spans="1:3" x14ac:dyDescent="0.2">
      <c r="A512" s="1">
        <v>530</v>
      </c>
      <c r="B512" s="1" t="s">
        <v>3649</v>
      </c>
      <c r="C512" s="1">
        <v>536</v>
      </c>
    </row>
    <row r="513" spans="1:3" x14ac:dyDescent="0.2">
      <c r="A513" s="1">
        <v>167</v>
      </c>
      <c r="B513" s="1" t="s">
        <v>3291</v>
      </c>
      <c r="C513" s="1">
        <v>538</v>
      </c>
    </row>
    <row r="514" spans="1:3" x14ac:dyDescent="0.2">
      <c r="A514" s="1">
        <v>415</v>
      </c>
      <c r="B514" s="1" t="s">
        <v>3537</v>
      </c>
      <c r="C514" s="1">
        <v>538</v>
      </c>
    </row>
    <row r="515" spans="1:3" x14ac:dyDescent="0.2">
      <c r="A515" s="1">
        <v>1421</v>
      </c>
      <c r="B515" s="1" t="s">
        <v>4523</v>
      </c>
      <c r="C515" s="1">
        <v>538</v>
      </c>
    </row>
    <row r="516" spans="1:3" x14ac:dyDescent="0.2">
      <c r="A516" s="1">
        <v>105</v>
      </c>
      <c r="B516" s="1" t="s">
        <v>3235</v>
      </c>
      <c r="C516" s="1">
        <v>539</v>
      </c>
    </row>
    <row r="517" spans="1:3" x14ac:dyDescent="0.2">
      <c r="A517" s="1">
        <v>479</v>
      </c>
      <c r="B517" s="1" t="s">
        <v>3601</v>
      </c>
      <c r="C517" s="1">
        <v>539</v>
      </c>
    </row>
    <row r="518" spans="1:3" x14ac:dyDescent="0.2">
      <c r="A518" s="1">
        <v>585</v>
      </c>
      <c r="B518" s="1" t="s">
        <v>3703</v>
      </c>
      <c r="C518" s="1">
        <v>539</v>
      </c>
    </row>
    <row r="519" spans="1:3" x14ac:dyDescent="0.2">
      <c r="A519" s="1">
        <v>812</v>
      </c>
      <c r="B519" s="1" t="s">
        <v>3924</v>
      </c>
      <c r="C519" s="1">
        <v>539</v>
      </c>
    </row>
    <row r="520" spans="1:3" x14ac:dyDescent="0.2">
      <c r="A520" s="1">
        <v>237</v>
      </c>
      <c r="B520" s="1" t="s">
        <v>3360</v>
      </c>
      <c r="C520" s="1">
        <v>541</v>
      </c>
    </row>
    <row r="521" spans="1:3" x14ac:dyDescent="0.2">
      <c r="A521" s="1">
        <v>106</v>
      </c>
      <c r="B521" s="1" t="s">
        <v>3236</v>
      </c>
      <c r="C521" s="1">
        <v>542</v>
      </c>
    </row>
    <row r="522" spans="1:3" x14ac:dyDescent="0.2">
      <c r="A522" s="1">
        <v>287</v>
      </c>
      <c r="B522" s="1" t="s">
        <v>3410</v>
      </c>
      <c r="C522" s="1">
        <v>542</v>
      </c>
    </row>
    <row r="523" spans="1:3" x14ac:dyDescent="0.2">
      <c r="A523" s="1">
        <v>303</v>
      </c>
      <c r="B523" s="1" t="s">
        <v>3426</v>
      </c>
      <c r="C523" s="1">
        <v>542</v>
      </c>
    </row>
    <row r="524" spans="1:3" x14ac:dyDescent="0.2">
      <c r="A524" s="1">
        <v>687</v>
      </c>
      <c r="B524" s="1" t="s">
        <v>3801</v>
      </c>
      <c r="C524" s="1">
        <v>542</v>
      </c>
    </row>
    <row r="525" spans="1:3" x14ac:dyDescent="0.2">
      <c r="A525" s="1">
        <v>288</v>
      </c>
      <c r="B525" s="1" t="s">
        <v>3411</v>
      </c>
      <c r="C525" s="1">
        <v>544</v>
      </c>
    </row>
    <row r="526" spans="1:3" x14ac:dyDescent="0.2">
      <c r="A526" s="1">
        <v>1417</v>
      </c>
      <c r="B526" s="1" t="s">
        <v>4519</v>
      </c>
      <c r="C526" s="1">
        <v>544</v>
      </c>
    </row>
    <row r="527" spans="1:3" x14ac:dyDescent="0.2">
      <c r="A527" s="1">
        <v>118</v>
      </c>
      <c r="B527" s="1" t="s">
        <v>3245</v>
      </c>
      <c r="C527" s="1">
        <v>546</v>
      </c>
    </row>
    <row r="528" spans="1:3" x14ac:dyDescent="0.2">
      <c r="A528" s="1">
        <v>925</v>
      </c>
      <c r="B528" s="1" t="s">
        <v>4036</v>
      </c>
      <c r="C528" s="1">
        <v>546</v>
      </c>
    </row>
    <row r="529" spans="1:3" x14ac:dyDescent="0.2">
      <c r="A529" s="1">
        <v>1397</v>
      </c>
      <c r="B529" s="1" t="s">
        <v>4499</v>
      </c>
      <c r="C529" s="1">
        <v>546</v>
      </c>
    </row>
    <row r="530" spans="1:3" x14ac:dyDescent="0.2">
      <c r="A530" s="1">
        <v>126</v>
      </c>
      <c r="B530" s="1" t="s">
        <v>3252</v>
      </c>
      <c r="C530" s="1">
        <v>547</v>
      </c>
    </row>
    <row r="531" spans="1:3" x14ac:dyDescent="0.2">
      <c r="A531" s="1">
        <v>363</v>
      </c>
      <c r="B531" s="1" t="s">
        <v>3485</v>
      </c>
      <c r="C531" s="1">
        <v>547</v>
      </c>
    </row>
    <row r="532" spans="1:3" x14ac:dyDescent="0.2">
      <c r="A532" s="1">
        <v>592</v>
      </c>
      <c r="B532" s="1" t="s">
        <v>3710</v>
      </c>
      <c r="C532" s="1">
        <v>547</v>
      </c>
    </row>
    <row r="533" spans="1:3" x14ac:dyDescent="0.2">
      <c r="A533" s="1">
        <v>312</v>
      </c>
      <c r="B533" s="1" t="s">
        <v>3434</v>
      </c>
      <c r="C533" s="1">
        <v>549</v>
      </c>
    </row>
    <row r="534" spans="1:3" x14ac:dyDescent="0.2">
      <c r="A534" s="1">
        <v>1237</v>
      </c>
      <c r="B534" s="1" t="s">
        <v>4345</v>
      </c>
      <c r="C534" s="1">
        <v>549</v>
      </c>
    </row>
    <row r="535" spans="1:3" x14ac:dyDescent="0.2">
      <c r="A535" s="1">
        <v>775</v>
      </c>
      <c r="B535" s="1" t="s">
        <v>3887</v>
      </c>
      <c r="C535" s="1">
        <v>551</v>
      </c>
    </row>
    <row r="536" spans="1:3" x14ac:dyDescent="0.2">
      <c r="A536" s="1">
        <v>1382</v>
      </c>
      <c r="B536" s="1" t="s">
        <v>4485</v>
      </c>
      <c r="C536" s="1">
        <v>551</v>
      </c>
    </row>
    <row r="537" spans="1:3" x14ac:dyDescent="0.2">
      <c r="A537" s="1">
        <v>132</v>
      </c>
      <c r="B537" s="1" t="s">
        <v>3258</v>
      </c>
      <c r="C537" s="1">
        <v>552</v>
      </c>
    </row>
    <row r="538" spans="1:3" x14ac:dyDescent="0.2">
      <c r="A538" s="1">
        <v>261</v>
      </c>
      <c r="B538" s="1" t="s">
        <v>3384</v>
      </c>
      <c r="C538" s="1">
        <v>552</v>
      </c>
    </row>
    <row r="539" spans="1:3" x14ac:dyDescent="0.2">
      <c r="A539" s="1">
        <v>785</v>
      </c>
      <c r="B539" s="1" t="s">
        <v>3897</v>
      </c>
      <c r="C539" s="1">
        <v>552</v>
      </c>
    </row>
    <row r="540" spans="1:3" x14ac:dyDescent="0.2">
      <c r="A540" s="1">
        <v>867</v>
      </c>
      <c r="B540" s="1" t="s">
        <v>3979</v>
      </c>
      <c r="C540" s="1">
        <v>552</v>
      </c>
    </row>
    <row r="541" spans="1:3" x14ac:dyDescent="0.2">
      <c r="A541" s="1">
        <v>1222</v>
      </c>
      <c r="B541" s="1" t="s">
        <v>4330</v>
      </c>
      <c r="C541" s="1">
        <v>552</v>
      </c>
    </row>
    <row r="542" spans="1:3" x14ac:dyDescent="0.2">
      <c r="A542" s="1">
        <v>233</v>
      </c>
      <c r="B542" s="1" t="s">
        <v>3356</v>
      </c>
      <c r="C542" s="1">
        <v>554</v>
      </c>
    </row>
    <row r="543" spans="1:3" x14ac:dyDescent="0.2">
      <c r="A543" s="1">
        <v>519</v>
      </c>
      <c r="B543" s="1" t="s">
        <v>3639</v>
      </c>
      <c r="C543" s="1">
        <v>554</v>
      </c>
    </row>
    <row r="544" spans="1:3" x14ac:dyDescent="0.2">
      <c r="A544" s="1">
        <v>695</v>
      </c>
      <c r="B544" s="1" t="s">
        <v>3809</v>
      </c>
      <c r="C544" s="1">
        <v>554</v>
      </c>
    </row>
    <row r="545" spans="1:3" x14ac:dyDescent="0.2">
      <c r="A545" s="1">
        <v>802</v>
      </c>
      <c r="B545" s="1" t="s">
        <v>3914</v>
      </c>
      <c r="C545" s="1">
        <v>554</v>
      </c>
    </row>
    <row r="546" spans="1:3" x14ac:dyDescent="0.2">
      <c r="A546" s="1">
        <v>865</v>
      </c>
      <c r="B546" s="1" t="s">
        <v>3977</v>
      </c>
      <c r="C546" s="1">
        <v>554</v>
      </c>
    </row>
    <row r="547" spans="1:3" x14ac:dyDescent="0.2">
      <c r="A547" s="1">
        <v>1260</v>
      </c>
      <c r="B547" s="1" t="s">
        <v>4367</v>
      </c>
      <c r="C547" s="1">
        <v>554</v>
      </c>
    </row>
    <row r="548" spans="1:3" x14ac:dyDescent="0.2">
      <c r="A548" s="1">
        <v>1324</v>
      </c>
      <c r="B548" s="1" t="s">
        <v>4431</v>
      </c>
      <c r="C548" s="1">
        <v>554</v>
      </c>
    </row>
    <row r="549" spans="1:3" x14ac:dyDescent="0.2">
      <c r="A549" s="1">
        <v>478</v>
      </c>
      <c r="B549" s="1" t="s">
        <v>3600</v>
      </c>
      <c r="C549" s="1">
        <v>556</v>
      </c>
    </row>
    <row r="550" spans="1:3" x14ac:dyDescent="0.2">
      <c r="A550" s="1">
        <v>493</v>
      </c>
      <c r="B550" s="1" t="s">
        <v>3613</v>
      </c>
      <c r="C550" s="1">
        <v>556</v>
      </c>
    </row>
    <row r="551" spans="1:3" x14ac:dyDescent="0.2">
      <c r="A551" s="1">
        <v>499</v>
      </c>
      <c r="B551" s="1" t="s">
        <v>3619</v>
      </c>
      <c r="C551" s="1">
        <v>556</v>
      </c>
    </row>
    <row r="552" spans="1:3" x14ac:dyDescent="0.2">
      <c r="A552" s="1">
        <v>698</v>
      </c>
      <c r="B552" s="1" t="s">
        <v>3812</v>
      </c>
      <c r="C552" s="1">
        <v>556</v>
      </c>
    </row>
    <row r="553" spans="1:3" x14ac:dyDescent="0.2">
      <c r="A553" s="1">
        <v>1441</v>
      </c>
      <c r="B553" s="1" t="s">
        <v>4543</v>
      </c>
      <c r="C553" s="1">
        <v>556</v>
      </c>
    </row>
    <row r="554" spans="1:3" x14ac:dyDescent="0.2">
      <c r="A554" s="1">
        <v>23</v>
      </c>
      <c r="B554" s="1" t="s">
        <v>3155</v>
      </c>
      <c r="C554" s="1">
        <v>557</v>
      </c>
    </row>
    <row r="555" spans="1:3" x14ac:dyDescent="0.2">
      <c r="A555" s="1">
        <v>842</v>
      </c>
      <c r="B555" s="1" t="s">
        <v>3954</v>
      </c>
      <c r="C555" s="1">
        <v>557</v>
      </c>
    </row>
    <row r="556" spans="1:3" x14ac:dyDescent="0.2">
      <c r="A556" s="1">
        <v>1181</v>
      </c>
      <c r="B556" s="1" t="s">
        <v>4289</v>
      </c>
      <c r="C556" s="1">
        <v>557</v>
      </c>
    </row>
    <row r="557" spans="1:3" x14ac:dyDescent="0.2">
      <c r="A557" s="1">
        <v>962</v>
      </c>
      <c r="B557" s="1" t="s">
        <v>4073</v>
      </c>
      <c r="C557" s="1">
        <v>559</v>
      </c>
    </row>
    <row r="558" spans="1:3" x14ac:dyDescent="0.2">
      <c r="A558" s="1">
        <v>502</v>
      </c>
      <c r="B558" s="1" t="s">
        <v>3622</v>
      </c>
      <c r="C558" s="1">
        <v>561</v>
      </c>
    </row>
    <row r="559" spans="1:3" x14ac:dyDescent="0.2">
      <c r="A559" s="1">
        <v>888</v>
      </c>
      <c r="B559" s="1" t="s">
        <v>4000</v>
      </c>
      <c r="C559" s="1">
        <v>561</v>
      </c>
    </row>
    <row r="560" spans="1:3" x14ac:dyDescent="0.2">
      <c r="A560" s="1">
        <v>1254</v>
      </c>
      <c r="B560" s="1" t="s">
        <v>4361</v>
      </c>
      <c r="C560" s="1">
        <v>561</v>
      </c>
    </row>
    <row r="561" spans="1:3" x14ac:dyDescent="0.2">
      <c r="A561" s="1">
        <v>376</v>
      </c>
      <c r="B561" s="1" t="s">
        <v>3498</v>
      </c>
      <c r="C561" s="1">
        <v>562</v>
      </c>
    </row>
    <row r="562" spans="1:3" x14ac:dyDescent="0.2">
      <c r="A562" s="1">
        <v>560</v>
      </c>
      <c r="B562" s="1" t="s">
        <v>3678</v>
      </c>
      <c r="C562" s="1">
        <v>562</v>
      </c>
    </row>
    <row r="563" spans="1:3" x14ac:dyDescent="0.2">
      <c r="A563" s="1">
        <v>721</v>
      </c>
      <c r="B563" s="1" t="s">
        <v>3835</v>
      </c>
      <c r="C563" s="1">
        <v>562</v>
      </c>
    </row>
    <row r="564" spans="1:3" x14ac:dyDescent="0.2">
      <c r="A564" s="1">
        <v>725</v>
      </c>
      <c r="B564" s="1" t="s">
        <v>3839</v>
      </c>
      <c r="C564" s="1">
        <v>562</v>
      </c>
    </row>
    <row r="565" spans="1:3" x14ac:dyDescent="0.2">
      <c r="A565" s="1">
        <v>197</v>
      </c>
      <c r="B565" s="1" t="s">
        <v>3320</v>
      </c>
      <c r="C565" s="1">
        <v>564</v>
      </c>
    </row>
    <row r="566" spans="1:3" x14ac:dyDescent="0.2">
      <c r="A566" s="1">
        <v>1510</v>
      </c>
      <c r="B566" s="1" t="s">
        <v>4612</v>
      </c>
      <c r="C566" s="1">
        <v>564</v>
      </c>
    </row>
    <row r="567" spans="1:3" x14ac:dyDescent="0.2">
      <c r="A567" s="1">
        <v>1114</v>
      </c>
      <c r="B567" s="1" t="s">
        <v>4222</v>
      </c>
      <c r="C567" s="1">
        <v>566</v>
      </c>
    </row>
    <row r="568" spans="1:3" x14ac:dyDescent="0.2">
      <c r="A568" s="1">
        <v>1490</v>
      </c>
      <c r="B568" s="1" t="s">
        <v>4592</v>
      </c>
      <c r="C568" s="1">
        <v>566</v>
      </c>
    </row>
    <row r="569" spans="1:3" x14ac:dyDescent="0.2">
      <c r="A569" s="1">
        <v>831</v>
      </c>
      <c r="B569" s="1" t="s">
        <v>3943</v>
      </c>
      <c r="C569" s="1">
        <v>567</v>
      </c>
    </row>
    <row r="570" spans="1:3" x14ac:dyDescent="0.2">
      <c r="A570" s="1">
        <v>917</v>
      </c>
      <c r="B570" s="1" t="s">
        <v>4028</v>
      </c>
      <c r="C570" s="1">
        <v>567</v>
      </c>
    </row>
    <row r="571" spans="1:3" x14ac:dyDescent="0.2">
      <c r="A571" s="1">
        <v>669</v>
      </c>
      <c r="B571" s="1" t="s">
        <v>3784</v>
      </c>
      <c r="C571" s="1">
        <v>569</v>
      </c>
    </row>
    <row r="572" spans="1:3" x14ac:dyDescent="0.2">
      <c r="A572" s="1">
        <v>1489</v>
      </c>
      <c r="B572" s="1" t="s">
        <v>4591</v>
      </c>
      <c r="C572" s="1">
        <v>569</v>
      </c>
    </row>
    <row r="573" spans="1:3" x14ac:dyDescent="0.2">
      <c r="A573" s="1">
        <v>348</v>
      </c>
      <c r="B573" s="1" t="s">
        <v>3470</v>
      </c>
      <c r="C573" s="1">
        <v>571</v>
      </c>
    </row>
    <row r="574" spans="1:3" x14ac:dyDescent="0.2">
      <c r="A574" s="1">
        <v>844</v>
      </c>
      <c r="B574" s="1" t="s">
        <v>3956</v>
      </c>
      <c r="C574" s="1">
        <v>571</v>
      </c>
    </row>
    <row r="575" spans="1:3" x14ac:dyDescent="0.2">
      <c r="A575" s="1">
        <v>1038</v>
      </c>
      <c r="B575" s="1" t="s">
        <v>4148</v>
      </c>
      <c r="C575" s="1">
        <v>571</v>
      </c>
    </row>
    <row r="576" spans="1:3" x14ac:dyDescent="0.2">
      <c r="A576" s="1">
        <v>1049</v>
      </c>
      <c r="B576" s="1" t="s">
        <v>4159</v>
      </c>
      <c r="C576" s="1">
        <v>571</v>
      </c>
    </row>
    <row r="577" spans="1:3" x14ac:dyDescent="0.2">
      <c r="A577" s="1">
        <v>175</v>
      </c>
      <c r="B577" s="1" t="s">
        <v>3299</v>
      </c>
      <c r="C577" s="1">
        <v>572</v>
      </c>
    </row>
    <row r="578" spans="1:3" x14ac:dyDescent="0.2">
      <c r="A578" s="1">
        <v>177</v>
      </c>
      <c r="B578" s="1" t="s">
        <v>3301</v>
      </c>
      <c r="C578" s="1">
        <v>572</v>
      </c>
    </row>
    <row r="579" spans="1:3" x14ac:dyDescent="0.2">
      <c r="A579" s="1">
        <v>921</v>
      </c>
      <c r="B579" s="1" t="s">
        <v>4032</v>
      </c>
      <c r="C579" s="1">
        <v>572</v>
      </c>
    </row>
    <row r="580" spans="1:3" x14ac:dyDescent="0.2">
      <c r="A580" s="1">
        <v>277</v>
      </c>
      <c r="B580" s="1" t="s">
        <v>3400</v>
      </c>
      <c r="C580" s="1">
        <v>574</v>
      </c>
    </row>
    <row r="581" spans="1:3" x14ac:dyDescent="0.2">
      <c r="A581" s="1">
        <v>321</v>
      </c>
      <c r="B581" s="1" t="s">
        <v>3443</v>
      </c>
      <c r="C581" s="1">
        <v>574</v>
      </c>
    </row>
    <row r="582" spans="1:3" x14ac:dyDescent="0.2">
      <c r="A582" s="1">
        <v>682</v>
      </c>
      <c r="B582" s="1" t="s">
        <v>3797</v>
      </c>
      <c r="C582" s="1">
        <v>574</v>
      </c>
    </row>
    <row r="583" spans="1:3" x14ac:dyDescent="0.2">
      <c r="A583" s="1">
        <v>159</v>
      </c>
      <c r="B583" s="1" t="s">
        <v>3284</v>
      </c>
      <c r="C583" s="1">
        <v>576</v>
      </c>
    </row>
    <row r="584" spans="1:3" x14ac:dyDescent="0.2">
      <c r="A584" s="1">
        <v>611</v>
      </c>
      <c r="B584" s="1" t="s">
        <v>3729</v>
      </c>
      <c r="C584" s="1">
        <v>576</v>
      </c>
    </row>
    <row r="585" spans="1:3" x14ac:dyDescent="0.2">
      <c r="A585" s="1">
        <v>819</v>
      </c>
      <c r="B585" s="1" t="s">
        <v>3931</v>
      </c>
      <c r="C585" s="1">
        <v>576</v>
      </c>
    </row>
    <row r="586" spans="1:3" x14ac:dyDescent="0.2">
      <c r="A586" s="1">
        <v>964</v>
      </c>
      <c r="B586" s="1" t="s">
        <v>4075</v>
      </c>
      <c r="C586" s="1">
        <v>576</v>
      </c>
    </row>
    <row r="587" spans="1:3" x14ac:dyDescent="0.2">
      <c r="A587" s="1">
        <v>1022</v>
      </c>
      <c r="B587" s="1" t="s">
        <v>4133</v>
      </c>
      <c r="C587" s="1">
        <v>576</v>
      </c>
    </row>
    <row r="588" spans="1:3" x14ac:dyDescent="0.2">
      <c r="A588" s="1">
        <v>1407</v>
      </c>
      <c r="B588" s="1" t="s">
        <v>4509</v>
      </c>
      <c r="C588" s="1">
        <v>576</v>
      </c>
    </row>
    <row r="589" spans="1:3" x14ac:dyDescent="0.2">
      <c r="A589" s="1">
        <v>421</v>
      </c>
      <c r="B589" s="1" t="s">
        <v>3543</v>
      </c>
      <c r="C589" s="1">
        <v>577</v>
      </c>
    </row>
    <row r="590" spans="1:3" x14ac:dyDescent="0.2">
      <c r="A590" s="1">
        <v>180</v>
      </c>
      <c r="B590" s="1" t="s">
        <v>3303</v>
      </c>
      <c r="C590" s="1">
        <v>579</v>
      </c>
    </row>
    <row r="591" spans="1:3" x14ac:dyDescent="0.2">
      <c r="A591" s="1">
        <v>614</v>
      </c>
      <c r="B591" s="1" t="s">
        <v>3732</v>
      </c>
      <c r="C591" s="1">
        <v>579</v>
      </c>
    </row>
    <row r="592" spans="1:3" x14ac:dyDescent="0.2">
      <c r="A592" s="1">
        <v>896</v>
      </c>
      <c r="B592" s="1" t="s">
        <v>4008</v>
      </c>
      <c r="C592" s="1">
        <v>579</v>
      </c>
    </row>
    <row r="593" spans="1:3" x14ac:dyDescent="0.2">
      <c r="A593" s="1">
        <v>1188</v>
      </c>
      <c r="B593" s="1" t="s">
        <v>4296</v>
      </c>
      <c r="C593" s="1">
        <v>579</v>
      </c>
    </row>
    <row r="594" spans="1:3" x14ac:dyDescent="0.2">
      <c r="A594" s="1">
        <v>1475</v>
      </c>
      <c r="B594" s="1" t="s">
        <v>4577</v>
      </c>
      <c r="C594" s="1">
        <v>579</v>
      </c>
    </row>
    <row r="595" spans="1:3" x14ac:dyDescent="0.2">
      <c r="A595" s="1">
        <v>195</v>
      </c>
      <c r="B595" s="1" t="s">
        <v>3318</v>
      </c>
      <c r="C595" s="1">
        <v>581</v>
      </c>
    </row>
    <row r="596" spans="1:3" x14ac:dyDescent="0.2">
      <c r="A596" s="1">
        <v>646</v>
      </c>
      <c r="B596" s="1" t="s">
        <v>3763</v>
      </c>
      <c r="C596" s="1">
        <v>581</v>
      </c>
    </row>
    <row r="597" spans="1:3" x14ac:dyDescent="0.2">
      <c r="A597" s="1">
        <v>959</v>
      </c>
      <c r="B597" s="1" t="s">
        <v>4070</v>
      </c>
      <c r="C597" s="1">
        <v>581</v>
      </c>
    </row>
    <row r="598" spans="1:3" x14ac:dyDescent="0.2">
      <c r="A598" s="1">
        <v>1171</v>
      </c>
      <c r="B598" s="1" t="s">
        <v>4279</v>
      </c>
      <c r="C598" s="1">
        <v>581</v>
      </c>
    </row>
    <row r="599" spans="1:3" x14ac:dyDescent="0.2">
      <c r="A599" s="1">
        <v>1436</v>
      </c>
      <c r="B599" s="1" t="s">
        <v>4538</v>
      </c>
      <c r="C599" s="1">
        <v>581</v>
      </c>
    </row>
    <row r="600" spans="1:3" x14ac:dyDescent="0.2">
      <c r="A600" s="1">
        <v>977</v>
      </c>
      <c r="B600" s="1" t="s">
        <v>4088</v>
      </c>
      <c r="C600" s="1">
        <v>582</v>
      </c>
    </row>
    <row r="601" spans="1:3" x14ac:dyDescent="0.2">
      <c r="A601" s="1">
        <v>1138</v>
      </c>
      <c r="B601" s="1" t="s">
        <v>4246</v>
      </c>
      <c r="C601" s="1">
        <v>582</v>
      </c>
    </row>
    <row r="602" spans="1:3" x14ac:dyDescent="0.2">
      <c r="A602" s="1">
        <v>1244</v>
      </c>
      <c r="B602" s="1" t="s">
        <v>4352</v>
      </c>
      <c r="C602" s="1">
        <v>582</v>
      </c>
    </row>
    <row r="603" spans="1:3" x14ac:dyDescent="0.2">
      <c r="A603" s="1">
        <v>782</v>
      </c>
      <c r="B603" s="1" t="s">
        <v>3894</v>
      </c>
      <c r="C603" s="1">
        <v>584</v>
      </c>
    </row>
    <row r="604" spans="1:3" x14ac:dyDescent="0.2">
      <c r="A604" s="1">
        <v>1266</v>
      </c>
      <c r="B604" s="1" t="s">
        <v>4373</v>
      </c>
      <c r="C604" s="1">
        <v>584</v>
      </c>
    </row>
    <row r="605" spans="1:3" x14ac:dyDescent="0.2">
      <c r="A605" s="1">
        <v>1350</v>
      </c>
      <c r="B605" s="1" t="s">
        <v>4456</v>
      </c>
      <c r="C605" s="1">
        <v>584</v>
      </c>
    </row>
    <row r="606" spans="1:3" x14ac:dyDescent="0.2">
      <c r="A606" s="1">
        <v>1450</v>
      </c>
      <c r="B606" s="1" t="s">
        <v>4552</v>
      </c>
      <c r="C606" s="1">
        <v>584</v>
      </c>
    </row>
    <row r="607" spans="1:3" x14ac:dyDescent="0.2">
      <c r="A607" s="1">
        <v>352</v>
      </c>
      <c r="B607" s="1" t="s">
        <v>3474</v>
      </c>
      <c r="C607" s="1">
        <v>586</v>
      </c>
    </row>
    <row r="608" spans="1:3" x14ac:dyDescent="0.2">
      <c r="A608" s="1">
        <v>485</v>
      </c>
      <c r="B608" s="1" t="s">
        <v>3606</v>
      </c>
      <c r="C608" s="1">
        <v>586</v>
      </c>
    </row>
    <row r="609" spans="1:3" x14ac:dyDescent="0.2">
      <c r="A609" s="1">
        <v>1017</v>
      </c>
      <c r="B609" s="1" t="s">
        <v>4128</v>
      </c>
      <c r="C609" s="1">
        <v>586</v>
      </c>
    </row>
    <row r="610" spans="1:3" x14ac:dyDescent="0.2">
      <c r="A610" s="1">
        <v>72</v>
      </c>
      <c r="B610" s="1" t="s">
        <v>3204</v>
      </c>
      <c r="C610" s="1">
        <v>587</v>
      </c>
    </row>
    <row r="611" spans="1:3" x14ac:dyDescent="0.2">
      <c r="A611" s="1">
        <v>280</v>
      </c>
      <c r="B611" s="1" t="s">
        <v>3403</v>
      </c>
      <c r="C611" s="1">
        <v>587</v>
      </c>
    </row>
    <row r="612" spans="1:3" x14ac:dyDescent="0.2">
      <c r="A612" s="1">
        <v>373</v>
      </c>
      <c r="B612" s="1" t="s">
        <v>3495</v>
      </c>
      <c r="C612" s="1">
        <v>587</v>
      </c>
    </row>
    <row r="613" spans="1:3" x14ac:dyDescent="0.2">
      <c r="A613" s="1">
        <v>384</v>
      </c>
      <c r="B613" s="1" t="s">
        <v>3506</v>
      </c>
      <c r="C613" s="1">
        <v>587</v>
      </c>
    </row>
    <row r="614" spans="1:3" x14ac:dyDescent="0.2">
      <c r="A614" s="1">
        <v>428</v>
      </c>
      <c r="B614" s="1" t="s">
        <v>3550</v>
      </c>
      <c r="C614" s="1">
        <v>587</v>
      </c>
    </row>
    <row r="615" spans="1:3" x14ac:dyDescent="0.2">
      <c r="A615" s="1">
        <v>966</v>
      </c>
      <c r="B615" s="1" t="s">
        <v>4077</v>
      </c>
      <c r="C615" s="1">
        <v>587</v>
      </c>
    </row>
    <row r="616" spans="1:3" x14ac:dyDescent="0.2">
      <c r="A616" s="1">
        <v>1379</v>
      </c>
      <c r="B616" s="1" t="s">
        <v>4482</v>
      </c>
      <c r="C616" s="1">
        <v>587</v>
      </c>
    </row>
    <row r="617" spans="1:3" x14ac:dyDescent="0.2">
      <c r="A617" s="1">
        <v>92</v>
      </c>
      <c r="B617" s="1" t="s">
        <v>3223</v>
      </c>
      <c r="C617" s="1">
        <v>589</v>
      </c>
    </row>
    <row r="618" spans="1:3" x14ac:dyDescent="0.2">
      <c r="A618" s="1">
        <v>351</v>
      </c>
      <c r="B618" s="1" t="s">
        <v>3473</v>
      </c>
      <c r="C618" s="1">
        <v>589</v>
      </c>
    </row>
    <row r="619" spans="1:3" x14ac:dyDescent="0.2">
      <c r="A619" s="1">
        <v>605</v>
      </c>
      <c r="B619" s="1" t="s">
        <v>3723</v>
      </c>
      <c r="C619" s="1">
        <v>589</v>
      </c>
    </row>
    <row r="620" spans="1:3" x14ac:dyDescent="0.2">
      <c r="A620" s="1">
        <v>761</v>
      </c>
      <c r="B620" s="1" t="s">
        <v>3874</v>
      </c>
      <c r="C620" s="1">
        <v>589</v>
      </c>
    </row>
    <row r="621" spans="1:3" x14ac:dyDescent="0.2">
      <c r="A621" s="1">
        <v>870</v>
      </c>
      <c r="B621" s="1" t="s">
        <v>3982</v>
      </c>
      <c r="C621" s="1">
        <v>589</v>
      </c>
    </row>
    <row r="622" spans="1:3" x14ac:dyDescent="0.2">
      <c r="A622" s="1">
        <v>1140</v>
      </c>
      <c r="B622" s="1" t="s">
        <v>4248</v>
      </c>
      <c r="C622" s="1">
        <v>589</v>
      </c>
    </row>
    <row r="623" spans="1:3" x14ac:dyDescent="0.2">
      <c r="A623" s="1">
        <v>1178</v>
      </c>
      <c r="B623" s="1" t="s">
        <v>4286</v>
      </c>
      <c r="C623" s="1">
        <v>589</v>
      </c>
    </row>
    <row r="624" spans="1:3" x14ac:dyDescent="0.2">
      <c r="A624" s="1">
        <v>1453</v>
      </c>
      <c r="B624" s="1" t="s">
        <v>4555</v>
      </c>
      <c r="C624" s="1">
        <v>591</v>
      </c>
    </row>
    <row r="625" spans="1:3" x14ac:dyDescent="0.2">
      <c r="A625" s="1">
        <v>223</v>
      </c>
      <c r="B625" s="1" t="s">
        <v>3346</v>
      </c>
      <c r="C625" s="1">
        <v>592</v>
      </c>
    </row>
    <row r="626" spans="1:3" x14ac:dyDescent="0.2">
      <c r="A626" s="1">
        <v>734</v>
      </c>
      <c r="B626" s="1" t="s">
        <v>3848</v>
      </c>
      <c r="C626" s="1">
        <v>592</v>
      </c>
    </row>
    <row r="627" spans="1:3" x14ac:dyDescent="0.2">
      <c r="A627" s="1">
        <v>82</v>
      </c>
      <c r="B627" s="1" t="s">
        <v>3214</v>
      </c>
      <c r="C627" s="1">
        <v>594</v>
      </c>
    </row>
    <row r="628" spans="1:3" x14ac:dyDescent="0.2">
      <c r="A628" s="1">
        <v>1316</v>
      </c>
      <c r="B628" s="1" t="s">
        <v>4423</v>
      </c>
      <c r="C628" s="1">
        <v>594</v>
      </c>
    </row>
    <row r="629" spans="1:3" x14ac:dyDescent="0.2">
      <c r="A629" s="1">
        <v>911</v>
      </c>
      <c r="B629" s="1" t="s">
        <v>4022</v>
      </c>
      <c r="C629" s="1">
        <v>596</v>
      </c>
    </row>
    <row r="630" spans="1:3" x14ac:dyDescent="0.2">
      <c r="A630" s="1">
        <v>1337</v>
      </c>
      <c r="B630" s="1" t="s">
        <v>4444</v>
      </c>
      <c r="C630" s="1">
        <v>596</v>
      </c>
    </row>
    <row r="631" spans="1:3" x14ac:dyDescent="0.2">
      <c r="A631" s="1">
        <v>1356</v>
      </c>
      <c r="B631" s="1" t="s">
        <v>4462</v>
      </c>
      <c r="C631" s="1">
        <v>596</v>
      </c>
    </row>
    <row r="632" spans="1:3" x14ac:dyDescent="0.2">
      <c r="A632" s="1">
        <v>1481</v>
      </c>
      <c r="B632" s="1" t="s">
        <v>4583</v>
      </c>
      <c r="C632" s="1">
        <v>596</v>
      </c>
    </row>
    <row r="633" spans="1:3" x14ac:dyDescent="0.2">
      <c r="A633" s="1">
        <v>634</v>
      </c>
      <c r="B633" s="1" t="s">
        <v>3752</v>
      </c>
      <c r="C633" s="1">
        <v>597</v>
      </c>
    </row>
    <row r="634" spans="1:3" x14ac:dyDescent="0.2">
      <c r="A634" s="1">
        <v>958</v>
      </c>
      <c r="B634" s="1" t="s">
        <v>4069</v>
      </c>
      <c r="C634" s="1">
        <v>597</v>
      </c>
    </row>
    <row r="635" spans="1:3" x14ac:dyDescent="0.2">
      <c r="A635" s="1">
        <v>968</v>
      </c>
      <c r="B635" s="1" t="s">
        <v>4079</v>
      </c>
      <c r="C635" s="1">
        <v>597</v>
      </c>
    </row>
    <row r="636" spans="1:3" x14ac:dyDescent="0.2">
      <c r="A636" s="1">
        <v>1016</v>
      </c>
      <c r="B636" s="1" t="s">
        <v>4127</v>
      </c>
      <c r="C636" s="1">
        <v>597</v>
      </c>
    </row>
    <row r="637" spans="1:3" x14ac:dyDescent="0.2">
      <c r="A637" s="1">
        <v>1067</v>
      </c>
      <c r="B637" s="1" t="s">
        <v>4176</v>
      </c>
      <c r="C637" s="1">
        <v>597</v>
      </c>
    </row>
    <row r="638" spans="1:3" x14ac:dyDescent="0.2">
      <c r="A638" s="1">
        <v>1071</v>
      </c>
      <c r="B638" s="1" t="s">
        <v>4180</v>
      </c>
      <c r="C638" s="1">
        <v>597</v>
      </c>
    </row>
    <row r="639" spans="1:3" x14ac:dyDescent="0.2">
      <c r="A639" s="1">
        <v>1219</v>
      </c>
      <c r="B639" s="1" t="s">
        <v>4327</v>
      </c>
      <c r="C639" s="1">
        <v>597</v>
      </c>
    </row>
    <row r="640" spans="1:3" x14ac:dyDescent="0.2">
      <c r="A640" s="1">
        <v>375</v>
      </c>
      <c r="B640" s="1" t="s">
        <v>3497</v>
      </c>
      <c r="C640" s="1">
        <v>599</v>
      </c>
    </row>
    <row r="641" spans="1:3" x14ac:dyDescent="0.2">
      <c r="A641" s="1">
        <v>391</v>
      </c>
      <c r="B641" s="1" t="s">
        <v>3513</v>
      </c>
      <c r="C641" s="1">
        <v>599</v>
      </c>
    </row>
    <row r="642" spans="1:3" x14ac:dyDescent="0.2">
      <c r="A642" s="1">
        <v>1037</v>
      </c>
      <c r="B642" s="1" t="s">
        <v>4147</v>
      </c>
      <c r="C642" s="1">
        <v>599</v>
      </c>
    </row>
    <row r="643" spans="1:3" x14ac:dyDescent="0.2">
      <c r="A643" s="1">
        <v>1165</v>
      </c>
      <c r="B643" s="1" t="s">
        <v>4273</v>
      </c>
      <c r="C643" s="1">
        <v>599</v>
      </c>
    </row>
    <row r="644" spans="1:3" x14ac:dyDescent="0.2">
      <c r="A644" s="1">
        <v>1279</v>
      </c>
      <c r="B644" s="1" t="s">
        <v>4386</v>
      </c>
      <c r="C644" s="1">
        <v>599</v>
      </c>
    </row>
    <row r="645" spans="1:3" x14ac:dyDescent="0.2">
      <c r="A645" s="1">
        <v>1298</v>
      </c>
      <c r="B645" s="1" t="s">
        <v>4405</v>
      </c>
      <c r="C645" s="1">
        <v>599</v>
      </c>
    </row>
    <row r="646" spans="1:3" x14ac:dyDescent="0.2">
      <c r="A646" s="1">
        <v>87</v>
      </c>
      <c r="B646" s="1" t="s">
        <v>3218</v>
      </c>
      <c r="C646" s="1">
        <v>601</v>
      </c>
    </row>
    <row r="647" spans="1:3" x14ac:dyDescent="0.2">
      <c r="A647" s="1">
        <v>405</v>
      </c>
      <c r="B647" s="1" t="s">
        <v>3527</v>
      </c>
      <c r="C647" s="1">
        <v>601</v>
      </c>
    </row>
    <row r="648" spans="1:3" x14ac:dyDescent="0.2">
      <c r="A648" s="1">
        <v>817</v>
      </c>
      <c r="B648" s="1" t="s">
        <v>3929</v>
      </c>
      <c r="C648" s="1">
        <v>601</v>
      </c>
    </row>
    <row r="649" spans="1:3" x14ac:dyDescent="0.2">
      <c r="A649" s="1">
        <v>901</v>
      </c>
      <c r="B649" s="1" t="s">
        <v>4013</v>
      </c>
      <c r="C649" s="1">
        <v>602</v>
      </c>
    </row>
    <row r="650" spans="1:3" x14ac:dyDescent="0.2">
      <c r="A650" s="1">
        <v>1167</v>
      </c>
      <c r="B650" s="1" t="s">
        <v>4275</v>
      </c>
      <c r="C650" s="1">
        <v>602</v>
      </c>
    </row>
    <row r="651" spans="1:3" x14ac:dyDescent="0.2">
      <c r="A651" s="1">
        <v>980</v>
      </c>
      <c r="B651" s="1" t="s">
        <v>4091</v>
      </c>
      <c r="C651" s="1">
        <v>604</v>
      </c>
    </row>
    <row r="652" spans="1:3" x14ac:dyDescent="0.2">
      <c r="A652" s="1">
        <v>1019</v>
      </c>
      <c r="B652" s="1" t="s">
        <v>4130</v>
      </c>
      <c r="C652" s="1">
        <v>604</v>
      </c>
    </row>
    <row r="653" spans="1:3" x14ac:dyDescent="0.2">
      <c r="A653" s="1">
        <v>523</v>
      </c>
      <c r="B653" s="1" t="s">
        <v>3642</v>
      </c>
      <c r="C653" s="1">
        <v>606</v>
      </c>
    </row>
    <row r="654" spans="1:3" x14ac:dyDescent="0.2">
      <c r="A654" s="1">
        <v>679</v>
      </c>
      <c r="B654" s="1" t="s">
        <v>3794</v>
      </c>
      <c r="C654" s="1">
        <v>607</v>
      </c>
    </row>
    <row r="655" spans="1:3" x14ac:dyDescent="0.2">
      <c r="A655" s="1">
        <v>488</v>
      </c>
      <c r="B655" s="1" t="s">
        <v>3608</v>
      </c>
      <c r="C655" s="1">
        <v>609</v>
      </c>
    </row>
    <row r="656" spans="1:3" x14ac:dyDescent="0.2">
      <c r="A656" s="1">
        <v>856</v>
      </c>
      <c r="B656" s="1" t="s">
        <v>3968</v>
      </c>
      <c r="C656" s="1">
        <v>609</v>
      </c>
    </row>
    <row r="657" spans="1:3" x14ac:dyDescent="0.2">
      <c r="A657" s="1">
        <v>1387</v>
      </c>
      <c r="B657" s="1" t="s">
        <v>4490</v>
      </c>
      <c r="C657" s="1">
        <v>609</v>
      </c>
    </row>
    <row r="658" spans="1:3" x14ac:dyDescent="0.2">
      <c r="A658" s="1">
        <v>1223</v>
      </c>
      <c r="B658" s="1" t="s">
        <v>4331</v>
      </c>
      <c r="C658" s="1">
        <v>611</v>
      </c>
    </row>
    <row r="659" spans="1:3" x14ac:dyDescent="0.2">
      <c r="A659" s="1">
        <v>90</v>
      </c>
      <c r="B659" s="1" t="s">
        <v>3221</v>
      </c>
      <c r="C659" s="1">
        <v>612</v>
      </c>
    </row>
    <row r="660" spans="1:3" x14ac:dyDescent="0.2">
      <c r="A660" s="1">
        <v>371</v>
      </c>
      <c r="B660" s="1" t="s">
        <v>3493</v>
      </c>
      <c r="C660" s="1">
        <v>612</v>
      </c>
    </row>
    <row r="661" spans="1:3" x14ac:dyDescent="0.2">
      <c r="A661" s="1">
        <v>542</v>
      </c>
      <c r="B661" s="1" t="s">
        <v>3661</v>
      </c>
      <c r="C661" s="1">
        <v>612</v>
      </c>
    </row>
    <row r="662" spans="1:3" x14ac:dyDescent="0.2">
      <c r="A662" s="1">
        <v>884</v>
      </c>
      <c r="B662" s="1" t="s">
        <v>3996</v>
      </c>
      <c r="C662" s="1">
        <v>612</v>
      </c>
    </row>
    <row r="663" spans="1:3" x14ac:dyDescent="0.2">
      <c r="A663" s="1">
        <v>1239</v>
      </c>
      <c r="B663" s="1" t="s">
        <v>4347</v>
      </c>
      <c r="C663" s="1">
        <v>612</v>
      </c>
    </row>
    <row r="664" spans="1:3" x14ac:dyDescent="0.2">
      <c r="A664" s="1">
        <v>595</v>
      </c>
      <c r="B664" s="1" t="s">
        <v>3713</v>
      </c>
      <c r="C664" s="1">
        <v>614</v>
      </c>
    </row>
    <row r="665" spans="1:3" x14ac:dyDescent="0.2">
      <c r="A665" s="1">
        <v>726</v>
      </c>
      <c r="B665" s="1" t="s">
        <v>3840</v>
      </c>
      <c r="C665" s="1">
        <v>614</v>
      </c>
    </row>
    <row r="666" spans="1:3" x14ac:dyDescent="0.2">
      <c r="A666" s="1">
        <v>49</v>
      </c>
      <c r="B666" s="1" t="s">
        <v>3181</v>
      </c>
      <c r="C666" s="1">
        <v>616</v>
      </c>
    </row>
    <row r="667" spans="1:3" x14ac:dyDescent="0.2">
      <c r="A667" s="1">
        <v>51</v>
      </c>
      <c r="B667" s="1" t="s">
        <v>3183</v>
      </c>
      <c r="C667" s="1">
        <v>617</v>
      </c>
    </row>
    <row r="668" spans="1:3" x14ac:dyDescent="0.2">
      <c r="A668" s="1">
        <v>250</v>
      </c>
      <c r="B668" s="1" t="s">
        <v>3373</v>
      </c>
      <c r="C668" s="1">
        <v>617</v>
      </c>
    </row>
    <row r="669" spans="1:3" x14ac:dyDescent="0.2">
      <c r="A669" s="1">
        <v>803</v>
      </c>
      <c r="B669" s="1" t="s">
        <v>3915</v>
      </c>
      <c r="C669" s="1">
        <v>617</v>
      </c>
    </row>
    <row r="670" spans="1:3" x14ac:dyDescent="0.2">
      <c r="A670" s="1">
        <v>1076</v>
      </c>
      <c r="B670" s="1" t="s">
        <v>4185</v>
      </c>
      <c r="C670" s="1">
        <v>617</v>
      </c>
    </row>
    <row r="671" spans="1:3" x14ac:dyDescent="0.2">
      <c r="A671" s="1">
        <v>1177</v>
      </c>
      <c r="B671" s="1" t="s">
        <v>4285</v>
      </c>
      <c r="C671" s="1">
        <v>617</v>
      </c>
    </row>
    <row r="672" spans="1:3" x14ac:dyDescent="0.2">
      <c r="A672" s="1">
        <v>120</v>
      </c>
      <c r="B672" s="1" t="s">
        <v>3246</v>
      </c>
      <c r="C672" s="1">
        <v>624</v>
      </c>
    </row>
    <row r="673" spans="1:3" x14ac:dyDescent="0.2">
      <c r="A673" s="1">
        <v>362</v>
      </c>
      <c r="B673" s="1" t="s">
        <v>3484</v>
      </c>
      <c r="C673" s="1">
        <v>624</v>
      </c>
    </row>
    <row r="674" spans="1:3" x14ac:dyDescent="0.2">
      <c r="A674" s="1">
        <v>227</v>
      </c>
      <c r="B674" s="1" t="s">
        <v>3350</v>
      </c>
      <c r="C674" s="1">
        <v>626</v>
      </c>
    </row>
    <row r="675" spans="1:3" x14ac:dyDescent="0.2">
      <c r="A675" s="1">
        <v>455</v>
      </c>
      <c r="B675" s="1" t="s">
        <v>3577</v>
      </c>
      <c r="C675" s="1">
        <v>626</v>
      </c>
    </row>
    <row r="676" spans="1:3" x14ac:dyDescent="0.2">
      <c r="A676" s="1">
        <v>1282</v>
      </c>
      <c r="B676" s="1" t="s">
        <v>4389</v>
      </c>
      <c r="C676" s="1">
        <v>626</v>
      </c>
    </row>
    <row r="677" spans="1:3" x14ac:dyDescent="0.2">
      <c r="A677" s="1">
        <v>88</v>
      </c>
      <c r="B677" s="1" t="s">
        <v>3219</v>
      </c>
      <c r="C677" s="1">
        <v>627</v>
      </c>
    </row>
    <row r="678" spans="1:3" x14ac:dyDescent="0.2">
      <c r="A678" s="1">
        <v>275</v>
      </c>
      <c r="B678" s="1" t="s">
        <v>3398</v>
      </c>
      <c r="C678" s="1">
        <v>629</v>
      </c>
    </row>
    <row r="679" spans="1:3" x14ac:dyDescent="0.2">
      <c r="A679" s="1">
        <v>540</v>
      </c>
      <c r="B679" s="1" t="s">
        <v>3659</v>
      </c>
      <c r="C679" s="1">
        <v>629</v>
      </c>
    </row>
    <row r="680" spans="1:3" x14ac:dyDescent="0.2">
      <c r="A680" s="1">
        <v>892</v>
      </c>
      <c r="B680" s="1" t="s">
        <v>4004</v>
      </c>
      <c r="C680" s="1">
        <v>629</v>
      </c>
    </row>
    <row r="681" spans="1:3" x14ac:dyDescent="0.2">
      <c r="A681" s="1">
        <v>997</v>
      </c>
      <c r="B681" s="1" t="s">
        <v>4108</v>
      </c>
      <c r="C681" s="1">
        <v>629</v>
      </c>
    </row>
    <row r="682" spans="1:3" x14ac:dyDescent="0.2">
      <c r="A682" s="1">
        <v>342</v>
      </c>
      <c r="B682" s="1" t="s">
        <v>3464</v>
      </c>
      <c r="C682" s="1">
        <v>631</v>
      </c>
    </row>
    <row r="683" spans="1:3" x14ac:dyDescent="0.2">
      <c r="A683" s="1">
        <v>446</v>
      </c>
      <c r="B683" s="1" t="s">
        <v>3568</v>
      </c>
      <c r="C683" s="1">
        <v>631</v>
      </c>
    </row>
    <row r="684" spans="1:3" x14ac:dyDescent="0.2">
      <c r="A684" s="1">
        <v>891</v>
      </c>
      <c r="B684" s="1" t="s">
        <v>4003</v>
      </c>
      <c r="C684" s="1">
        <v>631</v>
      </c>
    </row>
    <row r="685" spans="1:3" x14ac:dyDescent="0.2">
      <c r="A685" s="1">
        <v>1227</v>
      </c>
      <c r="B685" s="1" t="s">
        <v>4335</v>
      </c>
      <c r="C685" s="1">
        <v>631</v>
      </c>
    </row>
    <row r="686" spans="1:3" x14ac:dyDescent="0.2">
      <c r="A686" s="1">
        <v>39</v>
      </c>
      <c r="B686" s="1" t="s">
        <v>3171</v>
      </c>
      <c r="C686" s="1">
        <v>634</v>
      </c>
    </row>
    <row r="687" spans="1:3" x14ac:dyDescent="0.2">
      <c r="A687" s="1">
        <v>1319</v>
      </c>
      <c r="B687" s="1" t="s">
        <v>4426</v>
      </c>
      <c r="C687" s="1">
        <v>634</v>
      </c>
    </row>
    <row r="688" spans="1:3" x14ac:dyDescent="0.2">
      <c r="A688" s="1">
        <v>1423</v>
      </c>
      <c r="B688" s="1" t="s">
        <v>4525</v>
      </c>
      <c r="C688" s="1">
        <v>634</v>
      </c>
    </row>
    <row r="689" spans="1:3" x14ac:dyDescent="0.2">
      <c r="A689" s="1">
        <v>1506</v>
      </c>
      <c r="B689" s="1" t="s">
        <v>4608</v>
      </c>
      <c r="C689" s="1">
        <v>634</v>
      </c>
    </row>
    <row r="690" spans="1:3" x14ac:dyDescent="0.2">
      <c r="A690" s="1">
        <v>839</v>
      </c>
      <c r="B690" s="1" t="s">
        <v>3951</v>
      </c>
      <c r="C690" s="1">
        <v>636</v>
      </c>
    </row>
    <row r="691" spans="1:3" x14ac:dyDescent="0.2">
      <c r="A691" s="1">
        <v>79</v>
      </c>
      <c r="B691" s="1" t="s">
        <v>3211</v>
      </c>
      <c r="C691" s="1">
        <v>637</v>
      </c>
    </row>
    <row r="692" spans="1:3" x14ac:dyDescent="0.2">
      <c r="A692" s="1">
        <v>616</v>
      </c>
      <c r="B692" s="1" t="s">
        <v>3734</v>
      </c>
      <c r="C692" s="1">
        <v>637</v>
      </c>
    </row>
    <row r="693" spans="1:3" x14ac:dyDescent="0.2">
      <c r="A693" s="1">
        <v>1271</v>
      </c>
      <c r="B693" s="1" t="s">
        <v>4378</v>
      </c>
      <c r="C693" s="1">
        <v>637</v>
      </c>
    </row>
    <row r="694" spans="1:3" x14ac:dyDescent="0.2">
      <c r="A694" s="1">
        <v>1390</v>
      </c>
      <c r="B694" s="1" t="s">
        <v>4492</v>
      </c>
      <c r="C694" s="1">
        <v>637</v>
      </c>
    </row>
    <row r="695" spans="1:3" x14ac:dyDescent="0.2">
      <c r="A695" s="1">
        <v>1431</v>
      </c>
      <c r="B695" s="1" t="s">
        <v>4533</v>
      </c>
      <c r="C695" s="1">
        <v>637</v>
      </c>
    </row>
    <row r="696" spans="1:3" x14ac:dyDescent="0.2">
      <c r="A696" s="1">
        <v>709</v>
      </c>
      <c r="B696" s="1" t="s">
        <v>3823</v>
      </c>
      <c r="C696" s="1">
        <v>639</v>
      </c>
    </row>
    <row r="697" spans="1:3" x14ac:dyDescent="0.2">
      <c r="A697" s="1">
        <v>436</v>
      </c>
      <c r="B697" s="1" t="s">
        <v>3558</v>
      </c>
      <c r="C697" s="1">
        <v>641</v>
      </c>
    </row>
    <row r="698" spans="1:3" x14ac:dyDescent="0.2">
      <c r="A698" s="1">
        <v>806</v>
      </c>
      <c r="B698" s="1" t="s">
        <v>3918</v>
      </c>
      <c r="C698" s="1">
        <v>641</v>
      </c>
    </row>
    <row r="699" spans="1:3" x14ac:dyDescent="0.2">
      <c r="A699" s="1">
        <v>1413</v>
      </c>
      <c r="B699" s="1" t="s">
        <v>4515</v>
      </c>
      <c r="C699" s="1">
        <v>641</v>
      </c>
    </row>
    <row r="700" spans="1:3" x14ac:dyDescent="0.2">
      <c r="A700" s="1">
        <v>1512</v>
      </c>
      <c r="B700" s="1" t="s">
        <v>4614</v>
      </c>
      <c r="C700" s="1">
        <v>641</v>
      </c>
    </row>
    <row r="701" spans="1:3" x14ac:dyDescent="0.2">
      <c r="A701" s="1">
        <v>792</v>
      </c>
      <c r="B701" s="1" t="s">
        <v>3904</v>
      </c>
      <c r="C701" s="1">
        <v>642</v>
      </c>
    </row>
    <row r="702" spans="1:3" x14ac:dyDescent="0.2">
      <c r="A702" s="1">
        <v>868</v>
      </c>
      <c r="B702" s="1" t="s">
        <v>3980</v>
      </c>
      <c r="C702" s="1">
        <v>642</v>
      </c>
    </row>
    <row r="703" spans="1:3" x14ac:dyDescent="0.2">
      <c r="A703" s="1">
        <v>1330</v>
      </c>
      <c r="B703" s="1" t="s">
        <v>4437</v>
      </c>
      <c r="C703" s="1">
        <v>642</v>
      </c>
    </row>
    <row r="704" spans="1:3" x14ac:dyDescent="0.2">
      <c r="A704" s="1">
        <v>301</v>
      </c>
      <c r="B704" s="1" t="s">
        <v>3424</v>
      </c>
      <c r="C704" s="1">
        <v>644</v>
      </c>
    </row>
    <row r="705" spans="1:3" x14ac:dyDescent="0.2">
      <c r="A705" s="1">
        <v>894</v>
      </c>
      <c r="B705" s="1" t="s">
        <v>4006</v>
      </c>
      <c r="C705" s="1">
        <v>644</v>
      </c>
    </row>
    <row r="706" spans="1:3" x14ac:dyDescent="0.2">
      <c r="A706" s="1">
        <v>1275</v>
      </c>
      <c r="B706" s="1" t="s">
        <v>4382</v>
      </c>
      <c r="C706" s="1">
        <v>644</v>
      </c>
    </row>
    <row r="707" spans="1:3" x14ac:dyDescent="0.2">
      <c r="A707" s="1">
        <v>366</v>
      </c>
      <c r="B707" s="1" t="s">
        <v>3488</v>
      </c>
      <c r="C707" s="1">
        <v>646</v>
      </c>
    </row>
    <row r="708" spans="1:3" x14ac:dyDescent="0.2">
      <c r="A708" s="1">
        <v>1402</v>
      </c>
      <c r="B708" s="1" t="s">
        <v>4504</v>
      </c>
      <c r="C708" s="1">
        <v>646</v>
      </c>
    </row>
    <row r="709" spans="1:3" x14ac:dyDescent="0.2">
      <c r="A709" s="1">
        <v>317</v>
      </c>
      <c r="B709" s="1" t="s">
        <v>3439</v>
      </c>
      <c r="C709" s="1">
        <v>649</v>
      </c>
    </row>
    <row r="710" spans="1:3" x14ac:dyDescent="0.2">
      <c r="A710" s="1">
        <v>1267</v>
      </c>
      <c r="B710" s="1" t="s">
        <v>4374</v>
      </c>
      <c r="C710" s="1">
        <v>649</v>
      </c>
    </row>
    <row r="711" spans="1:3" x14ac:dyDescent="0.2">
      <c r="A711" s="1">
        <v>202</v>
      </c>
      <c r="B711" s="1" t="s">
        <v>3325</v>
      </c>
      <c r="C711" s="1">
        <v>651</v>
      </c>
    </row>
    <row r="712" spans="1:3" x14ac:dyDescent="0.2">
      <c r="A712" s="1">
        <v>518</v>
      </c>
      <c r="B712" s="1" t="s">
        <v>3638</v>
      </c>
      <c r="C712" s="1">
        <v>652</v>
      </c>
    </row>
    <row r="713" spans="1:3" x14ac:dyDescent="0.2">
      <c r="A713" s="1">
        <v>878</v>
      </c>
      <c r="B713" s="1" t="s">
        <v>3990</v>
      </c>
      <c r="C713" s="1">
        <v>652</v>
      </c>
    </row>
    <row r="714" spans="1:3" x14ac:dyDescent="0.2">
      <c r="A714" s="1">
        <v>1079</v>
      </c>
      <c r="B714" s="1" t="s">
        <v>4188</v>
      </c>
      <c r="C714" s="1">
        <v>652</v>
      </c>
    </row>
    <row r="715" spans="1:3" x14ac:dyDescent="0.2">
      <c r="A715" s="1">
        <v>1394</v>
      </c>
      <c r="B715" s="1" t="s">
        <v>4496</v>
      </c>
      <c r="C715" s="1">
        <v>652</v>
      </c>
    </row>
    <row r="716" spans="1:3" x14ac:dyDescent="0.2">
      <c r="A716" s="1">
        <v>210</v>
      </c>
      <c r="B716" s="1" t="s">
        <v>3333</v>
      </c>
      <c r="C716" s="1">
        <v>654</v>
      </c>
    </row>
    <row r="717" spans="1:3" x14ac:dyDescent="0.2">
      <c r="A717" s="1">
        <v>953</v>
      </c>
      <c r="B717" s="1" t="s">
        <v>4064</v>
      </c>
      <c r="C717" s="1">
        <v>654</v>
      </c>
    </row>
    <row r="718" spans="1:3" x14ac:dyDescent="0.2">
      <c r="A718" s="1">
        <v>1224</v>
      </c>
      <c r="B718" s="1" t="s">
        <v>4332</v>
      </c>
      <c r="C718" s="1">
        <v>654</v>
      </c>
    </row>
    <row r="719" spans="1:3" x14ac:dyDescent="0.2">
      <c r="A719" s="1">
        <v>387</v>
      </c>
      <c r="B719" s="1" t="s">
        <v>3509</v>
      </c>
      <c r="C719" s="1">
        <v>656</v>
      </c>
    </row>
    <row r="720" spans="1:3" x14ac:dyDescent="0.2">
      <c r="A720" s="1">
        <v>402</v>
      </c>
      <c r="B720" s="1" t="s">
        <v>3524</v>
      </c>
      <c r="C720" s="1">
        <v>656</v>
      </c>
    </row>
    <row r="721" spans="1:3" x14ac:dyDescent="0.2">
      <c r="A721" s="1">
        <v>642</v>
      </c>
      <c r="B721" s="1" t="s">
        <v>3759</v>
      </c>
      <c r="C721" s="1">
        <v>656</v>
      </c>
    </row>
    <row r="722" spans="1:3" x14ac:dyDescent="0.2">
      <c r="A722" s="1">
        <v>882</v>
      </c>
      <c r="B722" s="1" t="s">
        <v>3994</v>
      </c>
      <c r="C722" s="1">
        <v>656</v>
      </c>
    </row>
    <row r="723" spans="1:3" x14ac:dyDescent="0.2">
      <c r="A723" s="1">
        <v>219</v>
      </c>
      <c r="B723" s="1" t="s">
        <v>3342</v>
      </c>
      <c r="C723" s="1">
        <v>657</v>
      </c>
    </row>
    <row r="724" spans="1:3" x14ac:dyDescent="0.2">
      <c r="A724" s="1">
        <v>584</v>
      </c>
      <c r="B724" s="1" t="s">
        <v>3702</v>
      </c>
      <c r="C724" s="1">
        <v>657</v>
      </c>
    </row>
    <row r="725" spans="1:3" x14ac:dyDescent="0.2">
      <c r="A725" s="1">
        <v>722</v>
      </c>
      <c r="B725" s="1" t="s">
        <v>3836</v>
      </c>
      <c r="C725" s="1">
        <v>657</v>
      </c>
    </row>
    <row r="726" spans="1:3" x14ac:dyDescent="0.2">
      <c r="A726" s="1">
        <v>1364</v>
      </c>
      <c r="B726" s="1" t="s">
        <v>4469</v>
      </c>
      <c r="C726" s="1">
        <v>657</v>
      </c>
    </row>
    <row r="727" spans="1:3" x14ac:dyDescent="0.2">
      <c r="A727" s="1">
        <v>58</v>
      </c>
      <c r="B727" s="1" t="s">
        <v>3190</v>
      </c>
      <c r="C727" s="1">
        <v>659</v>
      </c>
    </row>
    <row r="728" spans="1:3" x14ac:dyDescent="0.2">
      <c r="A728" s="1">
        <v>193</v>
      </c>
      <c r="B728" s="1" t="s">
        <v>3316</v>
      </c>
      <c r="C728" s="1">
        <v>659</v>
      </c>
    </row>
    <row r="729" spans="1:3" x14ac:dyDescent="0.2">
      <c r="A729" s="1">
        <v>336</v>
      </c>
      <c r="B729" s="1" t="s">
        <v>3458</v>
      </c>
      <c r="C729" s="1">
        <v>659</v>
      </c>
    </row>
    <row r="730" spans="1:3" x14ac:dyDescent="0.2">
      <c r="A730" s="1">
        <v>28</v>
      </c>
      <c r="B730" s="1" t="s">
        <v>3160</v>
      </c>
      <c r="C730" s="1">
        <v>662</v>
      </c>
    </row>
    <row r="731" spans="1:3" x14ac:dyDescent="0.2">
      <c r="A731" s="1">
        <v>370</v>
      </c>
      <c r="B731" s="1" t="s">
        <v>3492</v>
      </c>
      <c r="C731" s="1">
        <v>662</v>
      </c>
    </row>
    <row r="732" spans="1:3" x14ac:dyDescent="0.2">
      <c r="A732" s="1">
        <v>545</v>
      </c>
      <c r="B732" s="1" t="s">
        <v>3664</v>
      </c>
      <c r="C732" s="1">
        <v>662</v>
      </c>
    </row>
    <row r="733" spans="1:3" x14ac:dyDescent="0.2">
      <c r="A733" s="1">
        <v>746</v>
      </c>
      <c r="B733" s="1" t="s">
        <v>3859</v>
      </c>
      <c r="C733" s="1">
        <v>662</v>
      </c>
    </row>
    <row r="734" spans="1:3" x14ac:dyDescent="0.2">
      <c r="A734" s="1">
        <v>269</v>
      </c>
      <c r="B734" s="1" t="s">
        <v>3392</v>
      </c>
      <c r="C734" s="1">
        <v>664</v>
      </c>
    </row>
    <row r="735" spans="1:3" x14ac:dyDescent="0.2">
      <c r="A735" s="1">
        <v>332</v>
      </c>
      <c r="B735" s="1" t="s">
        <v>3454</v>
      </c>
      <c r="C735" s="1">
        <v>664</v>
      </c>
    </row>
    <row r="736" spans="1:3" x14ac:dyDescent="0.2">
      <c r="A736" s="1">
        <v>680</v>
      </c>
      <c r="B736" s="1" t="s">
        <v>3795</v>
      </c>
      <c r="C736" s="1">
        <v>664</v>
      </c>
    </row>
    <row r="737" spans="1:3" x14ac:dyDescent="0.2">
      <c r="A737" s="1">
        <v>1448</v>
      </c>
      <c r="B737" s="1" t="s">
        <v>4550</v>
      </c>
      <c r="C737" s="1">
        <v>666</v>
      </c>
    </row>
    <row r="738" spans="1:3" x14ac:dyDescent="0.2">
      <c r="A738" s="1">
        <v>678</v>
      </c>
      <c r="B738" s="1" t="s">
        <v>3793</v>
      </c>
      <c r="C738" s="1">
        <v>667</v>
      </c>
    </row>
    <row r="739" spans="1:3" x14ac:dyDescent="0.2">
      <c r="A739" s="1">
        <v>753</v>
      </c>
      <c r="B739" s="1" t="s">
        <v>3866</v>
      </c>
      <c r="C739" s="1">
        <v>667</v>
      </c>
    </row>
    <row r="740" spans="1:3" x14ac:dyDescent="0.2">
      <c r="A740" s="1">
        <v>1273</v>
      </c>
      <c r="B740" s="1" t="s">
        <v>4380</v>
      </c>
      <c r="C740" s="1">
        <v>667</v>
      </c>
    </row>
    <row r="741" spans="1:3" x14ac:dyDescent="0.2">
      <c r="A741" s="1">
        <v>142</v>
      </c>
      <c r="B741" s="1" t="s">
        <v>3267</v>
      </c>
      <c r="C741" s="1">
        <v>669</v>
      </c>
    </row>
    <row r="742" spans="1:3" x14ac:dyDescent="0.2">
      <c r="A742" s="1">
        <v>808</v>
      </c>
      <c r="B742" s="1" t="s">
        <v>3920</v>
      </c>
      <c r="C742" s="1">
        <v>669</v>
      </c>
    </row>
    <row r="743" spans="1:3" x14ac:dyDescent="0.2">
      <c r="A743" s="1">
        <v>904</v>
      </c>
      <c r="B743" s="1" t="s">
        <v>4016</v>
      </c>
      <c r="C743" s="1">
        <v>671</v>
      </c>
    </row>
    <row r="744" spans="1:3" x14ac:dyDescent="0.2">
      <c r="A744" s="1">
        <v>475</v>
      </c>
      <c r="B744" s="1" t="s">
        <v>3597</v>
      </c>
      <c r="C744" s="1">
        <v>672</v>
      </c>
    </row>
    <row r="745" spans="1:3" x14ac:dyDescent="0.2">
      <c r="A745" s="1">
        <v>513</v>
      </c>
      <c r="B745" s="1" t="s">
        <v>3633</v>
      </c>
      <c r="C745" s="1">
        <v>672</v>
      </c>
    </row>
    <row r="746" spans="1:3" x14ac:dyDescent="0.2">
      <c r="A746" s="1">
        <v>609</v>
      </c>
      <c r="B746" s="1" t="s">
        <v>3727</v>
      </c>
      <c r="C746" s="1">
        <v>672</v>
      </c>
    </row>
    <row r="747" spans="1:3" x14ac:dyDescent="0.2">
      <c r="A747" s="1">
        <v>956</v>
      </c>
      <c r="B747" s="1" t="s">
        <v>4067</v>
      </c>
      <c r="C747" s="1">
        <v>672</v>
      </c>
    </row>
    <row r="748" spans="1:3" x14ac:dyDescent="0.2">
      <c r="A748" s="1">
        <v>1014</v>
      </c>
      <c r="B748" s="1" t="s">
        <v>4125</v>
      </c>
      <c r="C748" s="1">
        <v>672</v>
      </c>
    </row>
    <row r="749" spans="1:3" x14ac:dyDescent="0.2">
      <c r="A749" s="1">
        <v>1146</v>
      </c>
      <c r="B749" s="1" t="s">
        <v>4254</v>
      </c>
      <c r="C749" s="1">
        <v>672</v>
      </c>
    </row>
    <row r="750" spans="1:3" x14ac:dyDescent="0.2">
      <c r="A750" s="1">
        <v>606</v>
      </c>
      <c r="B750" s="1" t="s">
        <v>3724</v>
      </c>
      <c r="C750" s="1">
        <v>674</v>
      </c>
    </row>
    <row r="751" spans="1:3" x14ac:dyDescent="0.2">
      <c r="A751" s="1">
        <v>1313</v>
      </c>
      <c r="B751" s="1" t="s">
        <v>4420</v>
      </c>
      <c r="C751" s="1">
        <v>676</v>
      </c>
    </row>
    <row r="752" spans="1:3" x14ac:dyDescent="0.2">
      <c r="A752" s="1">
        <v>626</v>
      </c>
      <c r="B752" s="1" t="s">
        <v>3744</v>
      </c>
      <c r="C752" s="1">
        <v>681</v>
      </c>
    </row>
    <row r="753" spans="1:3" x14ac:dyDescent="0.2">
      <c r="A753" s="1">
        <v>1185</v>
      </c>
      <c r="B753" s="1" t="s">
        <v>4293</v>
      </c>
      <c r="C753" s="1">
        <v>681</v>
      </c>
    </row>
    <row r="754" spans="1:3" x14ac:dyDescent="0.2">
      <c r="A754" s="1">
        <v>1427</v>
      </c>
      <c r="B754" s="1" t="s">
        <v>4529</v>
      </c>
      <c r="C754" s="1">
        <v>681</v>
      </c>
    </row>
    <row r="755" spans="1:3" x14ac:dyDescent="0.2">
      <c r="A755" s="1">
        <v>1502</v>
      </c>
      <c r="B755" s="1" t="s">
        <v>4604</v>
      </c>
      <c r="C755" s="1">
        <v>681</v>
      </c>
    </row>
    <row r="756" spans="1:3" x14ac:dyDescent="0.2">
      <c r="A756" s="1">
        <v>325</v>
      </c>
      <c r="B756" s="1" t="s">
        <v>3447</v>
      </c>
      <c r="C756" s="1">
        <v>682</v>
      </c>
    </row>
    <row r="757" spans="1:3" x14ac:dyDescent="0.2">
      <c r="A757" s="1">
        <v>397</v>
      </c>
      <c r="B757" s="1" t="s">
        <v>3519</v>
      </c>
      <c r="C757" s="1">
        <v>682</v>
      </c>
    </row>
    <row r="758" spans="1:3" x14ac:dyDescent="0.2">
      <c r="A758" s="1">
        <v>794</v>
      </c>
      <c r="B758" s="1" t="s">
        <v>3906</v>
      </c>
      <c r="C758" s="1">
        <v>682</v>
      </c>
    </row>
    <row r="759" spans="1:3" x14ac:dyDescent="0.2">
      <c r="A759" s="1">
        <v>852</v>
      </c>
      <c r="B759" s="1" t="s">
        <v>3964</v>
      </c>
      <c r="C759" s="1">
        <v>682</v>
      </c>
    </row>
    <row r="760" spans="1:3" x14ac:dyDescent="0.2">
      <c r="A760" s="1">
        <v>1011</v>
      </c>
      <c r="B760" s="1" t="s">
        <v>4122</v>
      </c>
      <c r="C760" s="1">
        <v>682</v>
      </c>
    </row>
    <row r="761" spans="1:3" x14ac:dyDescent="0.2">
      <c r="A761" s="1">
        <v>1051</v>
      </c>
      <c r="B761" s="1" t="s">
        <v>4161</v>
      </c>
      <c r="C761" s="1">
        <v>682</v>
      </c>
    </row>
    <row r="762" spans="1:3" x14ac:dyDescent="0.2">
      <c r="A762" s="1">
        <v>1195</v>
      </c>
      <c r="B762" s="1" t="s">
        <v>4303</v>
      </c>
      <c r="C762" s="1">
        <v>682</v>
      </c>
    </row>
    <row r="763" spans="1:3" x14ac:dyDescent="0.2">
      <c r="A763" s="1">
        <v>1401</v>
      </c>
      <c r="B763" s="1" t="s">
        <v>4503</v>
      </c>
      <c r="C763" s="1">
        <v>682</v>
      </c>
    </row>
    <row r="764" spans="1:3" x14ac:dyDescent="0.2">
      <c r="A764" s="1">
        <v>283</v>
      </c>
      <c r="B764" s="1" t="s">
        <v>3406</v>
      </c>
      <c r="C764" s="1">
        <v>684</v>
      </c>
    </row>
    <row r="765" spans="1:3" x14ac:dyDescent="0.2">
      <c r="A765" s="1">
        <v>357</v>
      </c>
      <c r="B765" s="1" t="s">
        <v>3479</v>
      </c>
      <c r="C765" s="1">
        <v>684</v>
      </c>
    </row>
    <row r="766" spans="1:3" x14ac:dyDescent="0.2">
      <c r="A766" s="1">
        <v>594</v>
      </c>
      <c r="B766" s="1" t="s">
        <v>3712</v>
      </c>
      <c r="C766" s="1">
        <v>684</v>
      </c>
    </row>
    <row r="767" spans="1:3" x14ac:dyDescent="0.2">
      <c r="A767" s="1">
        <v>1454</v>
      </c>
      <c r="B767" s="1" t="s">
        <v>4556</v>
      </c>
      <c r="C767" s="1">
        <v>686</v>
      </c>
    </row>
    <row r="768" spans="1:3" x14ac:dyDescent="0.2">
      <c r="A768" s="1">
        <v>1388</v>
      </c>
      <c r="B768" s="1" t="s">
        <v>4491</v>
      </c>
      <c r="C768" s="1">
        <v>687</v>
      </c>
    </row>
    <row r="769" spans="1:3" x14ac:dyDescent="0.2">
      <c r="A769" s="1">
        <v>289</v>
      </c>
      <c r="B769" s="1" t="s">
        <v>3412</v>
      </c>
      <c r="C769" s="1">
        <v>689</v>
      </c>
    </row>
    <row r="770" spans="1:3" x14ac:dyDescent="0.2">
      <c r="A770" s="1">
        <v>924</v>
      </c>
      <c r="B770" s="1" t="s">
        <v>4035</v>
      </c>
      <c r="C770" s="1">
        <v>689</v>
      </c>
    </row>
    <row r="771" spans="1:3" x14ac:dyDescent="0.2">
      <c r="A771" s="1">
        <v>503</v>
      </c>
      <c r="B771" s="1" t="s">
        <v>3623</v>
      </c>
      <c r="C771" s="1">
        <v>691</v>
      </c>
    </row>
    <row r="772" spans="1:3" x14ac:dyDescent="0.2">
      <c r="A772" s="1">
        <v>536</v>
      </c>
      <c r="B772" s="1" t="s">
        <v>3655</v>
      </c>
      <c r="C772" s="1">
        <v>691</v>
      </c>
    </row>
    <row r="773" spans="1:3" x14ac:dyDescent="0.2">
      <c r="A773" s="1">
        <v>550</v>
      </c>
      <c r="B773" s="1" t="s">
        <v>3669</v>
      </c>
      <c r="C773" s="1">
        <v>691</v>
      </c>
    </row>
    <row r="774" spans="1:3" x14ac:dyDescent="0.2">
      <c r="A774" s="1">
        <v>563</v>
      </c>
      <c r="B774" s="1" t="s">
        <v>3681</v>
      </c>
      <c r="C774" s="1">
        <v>691</v>
      </c>
    </row>
    <row r="775" spans="1:3" x14ac:dyDescent="0.2">
      <c r="A775" s="1">
        <v>862</v>
      </c>
      <c r="B775" s="1" t="s">
        <v>3974</v>
      </c>
      <c r="C775" s="1">
        <v>691</v>
      </c>
    </row>
    <row r="776" spans="1:3" x14ac:dyDescent="0.2">
      <c r="A776" s="1">
        <v>1142</v>
      </c>
      <c r="B776" s="1" t="s">
        <v>4250</v>
      </c>
      <c r="C776" s="1">
        <v>691</v>
      </c>
    </row>
    <row r="777" spans="1:3" x14ac:dyDescent="0.2">
      <c r="A777" s="1">
        <v>552</v>
      </c>
      <c r="B777" s="1" t="s">
        <v>3671</v>
      </c>
      <c r="C777" s="1">
        <v>694</v>
      </c>
    </row>
    <row r="778" spans="1:3" x14ac:dyDescent="0.2">
      <c r="A778" s="1">
        <v>218</v>
      </c>
      <c r="B778" s="1" t="s">
        <v>3341</v>
      </c>
      <c r="C778" s="1">
        <v>696</v>
      </c>
    </row>
    <row r="779" spans="1:3" x14ac:dyDescent="0.2">
      <c r="A779" s="1">
        <v>427</v>
      </c>
      <c r="B779" s="1" t="s">
        <v>3549</v>
      </c>
      <c r="C779" s="1">
        <v>697</v>
      </c>
    </row>
    <row r="780" spans="1:3" x14ac:dyDescent="0.2">
      <c r="A780" s="1">
        <v>893</v>
      </c>
      <c r="B780" s="1" t="s">
        <v>4005</v>
      </c>
      <c r="C780" s="1">
        <v>697</v>
      </c>
    </row>
    <row r="781" spans="1:3" x14ac:dyDescent="0.2">
      <c r="A781" s="1">
        <v>1385</v>
      </c>
      <c r="B781" s="1" t="s">
        <v>4488</v>
      </c>
      <c r="C781" s="1">
        <v>697</v>
      </c>
    </row>
    <row r="782" spans="1:3" x14ac:dyDescent="0.2">
      <c r="A782" s="1">
        <v>207</v>
      </c>
      <c r="B782" s="1" t="s">
        <v>3330</v>
      </c>
      <c r="C782" s="1">
        <v>699</v>
      </c>
    </row>
    <row r="783" spans="1:3" x14ac:dyDescent="0.2">
      <c r="A783" s="1">
        <v>588</v>
      </c>
      <c r="B783" s="1" t="s">
        <v>3706</v>
      </c>
      <c r="C783" s="1">
        <v>701</v>
      </c>
    </row>
    <row r="784" spans="1:3" x14ac:dyDescent="0.2">
      <c r="A784" s="1">
        <v>629</v>
      </c>
      <c r="B784" s="1" t="s">
        <v>3747</v>
      </c>
      <c r="C784" s="1">
        <v>701</v>
      </c>
    </row>
    <row r="785" spans="1:3" x14ac:dyDescent="0.2">
      <c r="A785" s="1">
        <v>849</v>
      </c>
      <c r="B785" s="1" t="s">
        <v>3961</v>
      </c>
      <c r="C785" s="1">
        <v>701</v>
      </c>
    </row>
    <row r="786" spans="1:3" x14ac:dyDescent="0.2">
      <c r="A786" s="1">
        <v>1442</v>
      </c>
      <c r="B786" s="1" t="s">
        <v>4544</v>
      </c>
      <c r="C786" s="1">
        <v>701</v>
      </c>
    </row>
    <row r="787" spans="1:3" x14ac:dyDescent="0.2">
      <c r="A787" s="1">
        <v>1518</v>
      </c>
      <c r="B787" s="1" t="s">
        <v>4620</v>
      </c>
      <c r="C787" s="1">
        <v>702</v>
      </c>
    </row>
    <row r="788" spans="1:3" x14ac:dyDescent="0.2">
      <c r="A788" s="1">
        <v>300</v>
      </c>
      <c r="B788" s="1" t="s">
        <v>3423</v>
      </c>
      <c r="C788" s="1">
        <v>706</v>
      </c>
    </row>
    <row r="789" spans="1:3" x14ac:dyDescent="0.2">
      <c r="A789" s="1">
        <v>828</v>
      </c>
      <c r="B789" s="1" t="s">
        <v>3940</v>
      </c>
      <c r="C789" s="1">
        <v>706</v>
      </c>
    </row>
    <row r="790" spans="1:3" x14ac:dyDescent="0.2">
      <c r="A790" s="1">
        <v>1023</v>
      </c>
      <c r="B790" s="1" t="s">
        <v>4134</v>
      </c>
      <c r="C790" s="1">
        <v>706</v>
      </c>
    </row>
    <row r="791" spans="1:3" x14ac:dyDescent="0.2">
      <c r="A791" s="1">
        <v>1428</v>
      </c>
      <c r="B791" s="1" t="s">
        <v>4530</v>
      </c>
      <c r="C791" s="1">
        <v>706</v>
      </c>
    </row>
    <row r="792" spans="1:3" x14ac:dyDescent="0.2">
      <c r="A792" s="1">
        <v>22</v>
      </c>
      <c r="B792" s="1" t="s">
        <v>3154</v>
      </c>
      <c r="C792" s="1">
        <v>707</v>
      </c>
    </row>
    <row r="793" spans="1:3" x14ac:dyDescent="0.2">
      <c r="A793" s="1">
        <v>918</v>
      </c>
      <c r="B793" s="1" t="s">
        <v>4029</v>
      </c>
      <c r="C793" s="1">
        <v>707</v>
      </c>
    </row>
    <row r="794" spans="1:3" x14ac:dyDescent="0.2">
      <c r="A794" s="1">
        <v>939</v>
      </c>
      <c r="B794" s="1" t="s">
        <v>4050</v>
      </c>
      <c r="C794" s="1">
        <v>707</v>
      </c>
    </row>
    <row r="795" spans="1:3" x14ac:dyDescent="0.2">
      <c r="A795" s="1">
        <v>1349</v>
      </c>
      <c r="B795" s="1" t="s">
        <v>4455</v>
      </c>
      <c r="C795" s="1">
        <v>707</v>
      </c>
    </row>
    <row r="796" spans="1:3" x14ac:dyDescent="0.2">
      <c r="A796" s="1">
        <v>164</v>
      </c>
      <c r="B796" s="1" t="s">
        <v>3288</v>
      </c>
      <c r="C796" s="1">
        <v>709</v>
      </c>
    </row>
    <row r="797" spans="1:3" x14ac:dyDescent="0.2">
      <c r="A797" s="1">
        <v>353</v>
      </c>
      <c r="B797" s="1" t="s">
        <v>3475</v>
      </c>
      <c r="C797" s="1">
        <v>709</v>
      </c>
    </row>
    <row r="798" spans="1:3" x14ac:dyDescent="0.2">
      <c r="A798" s="1">
        <v>1256</v>
      </c>
      <c r="B798" s="1" t="s">
        <v>4363</v>
      </c>
      <c r="C798" s="1">
        <v>709</v>
      </c>
    </row>
    <row r="799" spans="1:3" x14ac:dyDescent="0.2">
      <c r="A799" s="1">
        <v>262</v>
      </c>
      <c r="B799" s="1" t="s">
        <v>3385</v>
      </c>
      <c r="C799" s="1">
        <v>711</v>
      </c>
    </row>
    <row r="800" spans="1:3" x14ac:dyDescent="0.2">
      <c r="A800" s="1">
        <v>1088</v>
      </c>
      <c r="B800" s="1" t="s">
        <v>4197</v>
      </c>
      <c r="C800" s="1">
        <v>711</v>
      </c>
    </row>
    <row r="801" spans="1:3" x14ac:dyDescent="0.2">
      <c r="A801" s="1">
        <v>1132</v>
      </c>
      <c r="B801" s="1" t="s">
        <v>4240</v>
      </c>
      <c r="C801" s="1">
        <v>711</v>
      </c>
    </row>
    <row r="802" spans="1:3" x14ac:dyDescent="0.2">
      <c r="A802" s="1">
        <v>631</v>
      </c>
      <c r="B802" s="1" t="s">
        <v>3749</v>
      </c>
      <c r="C802" s="1">
        <v>712</v>
      </c>
    </row>
    <row r="803" spans="1:3" x14ac:dyDescent="0.2">
      <c r="A803" s="1">
        <v>903</v>
      </c>
      <c r="B803" s="1" t="s">
        <v>4015</v>
      </c>
      <c r="C803" s="1">
        <v>712</v>
      </c>
    </row>
    <row r="804" spans="1:3" x14ac:dyDescent="0.2">
      <c r="A804" s="1">
        <v>993</v>
      </c>
      <c r="B804" s="1" t="s">
        <v>4104</v>
      </c>
      <c r="C804" s="1">
        <v>712</v>
      </c>
    </row>
    <row r="805" spans="1:3" x14ac:dyDescent="0.2">
      <c r="A805" s="1">
        <v>1398</v>
      </c>
      <c r="B805" s="1" t="s">
        <v>4500</v>
      </c>
      <c r="C805" s="1">
        <v>712</v>
      </c>
    </row>
    <row r="806" spans="1:3" x14ac:dyDescent="0.2">
      <c r="A806" s="1">
        <v>21</v>
      </c>
      <c r="B806" s="1" t="s">
        <v>3153</v>
      </c>
      <c r="C806" s="1">
        <v>714</v>
      </c>
    </row>
    <row r="807" spans="1:3" x14ac:dyDescent="0.2">
      <c r="A807" s="1">
        <v>220</v>
      </c>
      <c r="B807" s="1" t="s">
        <v>3343</v>
      </c>
      <c r="C807" s="1">
        <v>714</v>
      </c>
    </row>
    <row r="808" spans="1:3" x14ac:dyDescent="0.2">
      <c r="A808" s="1">
        <v>788</v>
      </c>
      <c r="B808" s="1" t="s">
        <v>3900</v>
      </c>
      <c r="C808" s="1">
        <v>714</v>
      </c>
    </row>
    <row r="809" spans="1:3" x14ac:dyDescent="0.2">
      <c r="A809" s="1">
        <v>1380</v>
      </c>
      <c r="B809" s="1" t="s">
        <v>4483</v>
      </c>
      <c r="C809" s="1">
        <v>714</v>
      </c>
    </row>
    <row r="810" spans="1:3" x14ac:dyDescent="0.2">
      <c r="A810" s="1">
        <v>551</v>
      </c>
      <c r="B810" s="1" t="s">
        <v>3670</v>
      </c>
      <c r="C810" s="1">
        <v>716</v>
      </c>
    </row>
    <row r="811" spans="1:3" x14ac:dyDescent="0.2">
      <c r="A811" s="1">
        <v>299</v>
      </c>
      <c r="B811" s="1" t="s">
        <v>3422</v>
      </c>
      <c r="C811" s="1">
        <v>717</v>
      </c>
    </row>
    <row r="812" spans="1:3" x14ac:dyDescent="0.2">
      <c r="A812" s="1">
        <v>590</v>
      </c>
      <c r="B812" s="1" t="s">
        <v>3708</v>
      </c>
      <c r="C812" s="1">
        <v>717</v>
      </c>
    </row>
    <row r="813" spans="1:3" x14ac:dyDescent="0.2">
      <c r="A813" s="1">
        <v>992</v>
      </c>
      <c r="B813" s="1" t="s">
        <v>4103</v>
      </c>
      <c r="C813" s="1">
        <v>717</v>
      </c>
    </row>
    <row r="814" spans="1:3" x14ac:dyDescent="0.2">
      <c r="A814" s="1">
        <v>365</v>
      </c>
      <c r="B814" s="1" t="s">
        <v>3487</v>
      </c>
      <c r="C814" s="1">
        <v>719</v>
      </c>
    </row>
    <row r="815" spans="1:3" x14ac:dyDescent="0.2">
      <c r="A815" s="1">
        <v>838</v>
      </c>
      <c r="B815" s="1" t="s">
        <v>3950</v>
      </c>
      <c r="C815" s="1">
        <v>719</v>
      </c>
    </row>
    <row r="816" spans="1:3" x14ac:dyDescent="0.2">
      <c r="A816" s="1">
        <v>388</v>
      </c>
      <c r="B816" s="1" t="s">
        <v>3510</v>
      </c>
      <c r="C816" s="1">
        <v>721</v>
      </c>
    </row>
    <row r="817" spans="1:3" x14ac:dyDescent="0.2">
      <c r="A817" s="1">
        <v>986</v>
      </c>
      <c r="B817" s="1" t="s">
        <v>4097</v>
      </c>
      <c r="C817" s="1">
        <v>721</v>
      </c>
    </row>
    <row r="818" spans="1:3" x14ac:dyDescent="0.2">
      <c r="A818" s="1">
        <v>406</v>
      </c>
      <c r="B818" s="1" t="s">
        <v>3528</v>
      </c>
      <c r="C818" s="1">
        <v>722</v>
      </c>
    </row>
    <row r="819" spans="1:3" x14ac:dyDescent="0.2">
      <c r="A819" s="1">
        <v>1409</v>
      </c>
      <c r="B819" s="1" t="s">
        <v>4511</v>
      </c>
      <c r="C819" s="1">
        <v>722</v>
      </c>
    </row>
    <row r="820" spans="1:3" x14ac:dyDescent="0.2">
      <c r="A820" s="1">
        <v>1456</v>
      </c>
      <c r="B820" s="1" t="s">
        <v>4558</v>
      </c>
      <c r="C820" s="1">
        <v>724</v>
      </c>
    </row>
    <row r="821" spans="1:3" x14ac:dyDescent="0.2">
      <c r="A821" s="1">
        <v>1191</v>
      </c>
      <c r="B821" s="1" t="s">
        <v>4299</v>
      </c>
      <c r="C821" s="1">
        <v>726</v>
      </c>
    </row>
    <row r="822" spans="1:3" x14ac:dyDescent="0.2">
      <c r="A822" s="1">
        <v>800</v>
      </c>
      <c r="B822" s="1" t="s">
        <v>3912</v>
      </c>
      <c r="C822" s="1">
        <v>727</v>
      </c>
    </row>
    <row r="823" spans="1:3" x14ac:dyDescent="0.2">
      <c r="A823" s="1">
        <v>974</v>
      </c>
      <c r="B823" s="1" t="s">
        <v>4085</v>
      </c>
      <c r="C823" s="1">
        <v>727</v>
      </c>
    </row>
    <row r="824" spans="1:3" x14ac:dyDescent="0.2">
      <c r="A824" s="1">
        <v>297</v>
      </c>
      <c r="B824" s="1" t="s">
        <v>3420</v>
      </c>
      <c r="C824" s="1">
        <v>729</v>
      </c>
    </row>
    <row r="825" spans="1:3" x14ac:dyDescent="0.2">
      <c r="A825" s="1">
        <v>549</v>
      </c>
      <c r="B825" s="1" t="s">
        <v>3668</v>
      </c>
      <c r="C825" s="1">
        <v>729</v>
      </c>
    </row>
    <row r="826" spans="1:3" x14ac:dyDescent="0.2">
      <c r="A826" s="1">
        <v>1070</v>
      </c>
      <c r="B826" s="1" t="s">
        <v>4179</v>
      </c>
      <c r="C826" s="1">
        <v>729</v>
      </c>
    </row>
    <row r="827" spans="1:3" x14ac:dyDescent="0.2">
      <c r="A827" s="1">
        <v>846</v>
      </c>
      <c r="B827" s="1" t="s">
        <v>3958</v>
      </c>
      <c r="C827" s="1">
        <v>731</v>
      </c>
    </row>
    <row r="828" spans="1:3" x14ac:dyDescent="0.2">
      <c r="A828" s="1">
        <v>863</v>
      </c>
      <c r="B828" s="1" t="s">
        <v>3975</v>
      </c>
      <c r="C828" s="1">
        <v>731</v>
      </c>
    </row>
    <row r="829" spans="1:3" x14ac:dyDescent="0.2">
      <c r="A829" s="1">
        <v>1090</v>
      </c>
      <c r="B829" s="1" t="s">
        <v>4198</v>
      </c>
      <c r="C829" s="1">
        <v>731</v>
      </c>
    </row>
    <row r="830" spans="1:3" x14ac:dyDescent="0.2">
      <c r="A830" s="1">
        <v>249</v>
      </c>
      <c r="B830" s="1" t="s">
        <v>3372</v>
      </c>
      <c r="C830" s="1">
        <v>732</v>
      </c>
    </row>
    <row r="831" spans="1:3" x14ac:dyDescent="0.2">
      <c r="A831" s="1">
        <v>693</v>
      </c>
      <c r="B831" s="1" t="s">
        <v>3807</v>
      </c>
      <c r="C831" s="1">
        <v>732</v>
      </c>
    </row>
    <row r="832" spans="1:3" x14ac:dyDescent="0.2">
      <c r="A832" s="1">
        <v>1107</v>
      </c>
      <c r="B832" s="1" t="s">
        <v>4215</v>
      </c>
      <c r="C832" s="1">
        <v>734</v>
      </c>
    </row>
    <row r="833" spans="1:3" x14ac:dyDescent="0.2">
      <c r="A833" s="1">
        <v>1152</v>
      </c>
      <c r="B833" s="1" t="s">
        <v>4260</v>
      </c>
      <c r="C833" s="1">
        <v>734</v>
      </c>
    </row>
    <row r="834" spans="1:3" x14ac:dyDescent="0.2">
      <c r="A834" s="1">
        <v>1433</v>
      </c>
      <c r="B834" s="1" t="s">
        <v>4535</v>
      </c>
      <c r="C834" s="1">
        <v>734</v>
      </c>
    </row>
    <row r="835" spans="1:3" x14ac:dyDescent="0.2">
      <c r="A835" s="1">
        <v>411</v>
      </c>
      <c r="B835" s="1" t="s">
        <v>3533</v>
      </c>
      <c r="C835" s="1">
        <v>736</v>
      </c>
    </row>
    <row r="836" spans="1:3" x14ac:dyDescent="0.2">
      <c r="A836" s="1">
        <v>541</v>
      </c>
      <c r="B836" s="1" t="s">
        <v>3660</v>
      </c>
      <c r="C836" s="1">
        <v>736</v>
      </c>
    </row>
    <row r="837" spans="1:3" x14ac:dyDescent="0.2">
      <c r="A837" s="1">
        <v>547</v>
      </c>
      <c r="B837" s="1" t="s">
        <v>3666</v>
      </c>
      <c r="C837" s="1">
        <v>736</v>
      </c>
    </row>
    <row r="838" spans="1:3" x14ac:dyDescent="0.2">
      <c r="A838" s="1">
        <v>26</v>
      </c>
      <c r="B838" s="1" t="s">
        <v>3158</v>
      </c>
      <c r="C838" s="1">
        <v>737</v>
      </c>
    </row>
    <row r="839" spans="1:3" x14ac:dyDescent="0.2">
      <c r="A839" s="1">
        <v>135</v>
      </c>
      <c r="B839" s="1" t="s">
        <v>3261</v>
      </c>
      <c r="C839" s="1">
        <v>737</v>
      </c>
    </row>
    <row r="840" spans="1:3" x14ac:dyDescent="0.2">
      <c r="A840" s="1">
        <v>829</v>
      </c>
      <c r="B840" s="1" t="s">
        <v>3941</v>
      </c>
      <c r="C840" s="1">
        <v>737</v>
      </c>
    </row>
    <row r="841" spans="1:3" x14ac:dyDescent="0.2">
      <c r="A841" s="1">
        <v>655</v>
      </c>
      <c r="B841" s="1" t="s">
        <v>3771</v>
      </c>
      <c r="C841" s="1">
        <v>739</v>
      </c>
    </row>
    <row r="842" spans="1:3" x14ac:dyDescent="0.2">
      <c r="A842" s="1">
        <v>16</v>
      </c>
      <c r="B842" s="1" t="s">
        <v>3148</v>
      </c>
      <c r="C842" s="1">
        <v>741</v>
      </c>
    </row>
    <row r="843" spans="1:3" x14ac:dyDescent="0.2">
      <c r="A843" s="1">
        <v>650</v>
      </c>
      <c r="B843" s="1" t="s">
        <v>3767</v>
      </c>
      <c r="C843" s="1">
        <v>741</v>
      </c>
    </row>
    <row r="844" spans="1:3" x14ac:dyDescent="0.2">
      <c r="A844" s="1">
        <v>789</v>
      </c>
      <c r="B844" s="1" t="s">
        <v>3901</v>
      </c>
      <c r="C844" s="1">
        <v>741</v>
      </c>
    </row>
    <row r="845" spans="1:3" x14ac:dyDescent="0.2">
      <c r="A845" s="1">
        <v>190</v>
      </c>
      <c r="B845" s="1" t="s">
        <v>3313</v>
      </c>
      <c r="C845" s="1">
        <v>744</v>
      </c>
    </row>
    <row r="846" spans="1:3" x14ac:dyDescent="0.2">
      <c r="A846" s="1">
        <v>1084</v>
      </c>
      <c r="B846" s="1" t="s">
        <v>4193</v>
      </c>
      <c r="C846" s="1">
        <v>744</v>
      </c>
    </row>
    <row r="847" spans="1:3" x14ac:dyDescent="0.2">
      <c r="A847" s="1">
        <v>56</v>
      </c>
      <c r="B847" s="1" t="s">
        <v>3188</v>
      </c>
      <c r="C847" s="1">
        <v>746</v>
      </c>
    </row>
    <row r="848" spans="1:3" x14ac:dyDescent="0.2">
      <c r="A848" s="1">
        <v>168</v>
      </c>
      <c r="B848" s="1" t="s">
        <v>3292</v>
      </c>
      <c r="C848" s="1">
        <v>747</v>
      </c>
    </row>
    <row r="849" spans="1:3" x14ac:dyDescent="0.2">
      <c r="A849" s="1">
        <v>1068</v>
      </c>
      <c r="B849" s="1" t="s">
        <v>4177</v>
      </c>
      <c r="C849" s="1">
        <v>747</v>
      </c>
    </row>
    <row r="850" spans="1:3" x14ac:dyDescent="0.2">
      <c r="A850" s="1">
        <v>1093</v>
      </c>
      <c r="B850" s="1" t="s">
        <v>4201</v>
      </c>
      <c r="C850" s="1">
        <v>747</v>
      </c>
    </row>
    <row r="851" spans="1:3" x14ac:dyDescent="0.2">
      <c r="A851" s="1">
        <v>1112</v>
      </c>
      <c r="B851" s="1" t="s">
        <v>4220</v>
      </c>
      <c r="C851" s="1">
        <v>747</v>
      </c>
    </row>
    <row r="852" spans="1:3" x14ac:dyDescent="0.2">
      <c r="A852" s="1">
        <v>6</v>
      </c>
      <c r="B852" s="1" t="s">
        <v>3139</v>
      </c>
      <c r="C852" s="1">
        <v>749</v>
      </c>
    </row>
    <row r="853" spans="1:3" x14ac:dyDescent="0.2">
      <c r="A853" s="1">
        <v>254</v>
      </c>
      <c r="B853" s="1" t="s">
        <v>3377</v>
      </c>
      <c r="C853" s="1">
        <v>749</v>
      </c>
    </row>
    <row r="854" spans="1:3" x14ac:dyDescent="0.2">
      <c r="A854" s="1">
        <v>315</v>
      </c>
      <c r="B854" s="1" t="s">
        <v>3437</v>
      </c>
      <c r="C854" s="1">
        <v>751</v>
      </c>
    </row>
    <row r="855" spans="1:3" x14ac:dyDescent="0.2">
      <c r="A855" s="1">
        <v>361</v>
      </c>
      <c r="B855" s="1" t="s">
        <v>3483</v>
      </c>
      <c r="C855" s="1">
        <v>751</v>
      </c>
    </row>
    <row r="856" spans="1:3" x14ac:dyDescent="0.2">
      <c r="A856" s="1">
        <v>813</v>
      </c>
      <c r="B856" s="1" t="s">
        <v>3925</v>
      </c>
      <c r="C856" s="1">
        <v>751</v>
      </c>
    </row>
    <row r="857" spans="1:3" x14ac:dyDescent="0.2">
      <c r="A857" s="1">
        <v>1381</v>
      </c>
      <c r="B857" s="1" t="s">
        <v>4484</v>
      </c>
      <c r="C857" s="1">
        <v>751</v>
      </c>
    </row>
    <row r="858" spans="1:3" x14ac:dyDescent="0.2">
      <c r="A858" s="1">
        <v>583</v>
      </c>
      <c r="B858" s="1" t="s">
        <v>3701</v>
      </c>
      <c r="C858" s="1">
        <v>752</v>
      </c>
    </row>
    <row r="859" spans="1:3" x14ac:dyDescent="0.2">
      <c r="A859" s="1">
        <v>757</v>
      </c>
      <c r="B859" s="1" t="s">
        <v>3870</v>
      </c>
      <c r="C859" s="1">
        <v>752</v>
      </c>
    </row>
    <row r="860" spans="1:3" x14ac:dyDescent="0.2">
      <c r="A860" s="1">
        <v>919</v>
      </c>
      <c r="B860" s="1" t="s">
        <v>4030</v>
      </c>
      <c r="C860" s="1">
        <v>752</v>
      </c>
    </row>
    <row r="861" spans="1:3" x14ac:dyDescent="0.2">
      <c r="A861" s="1">
        <v>157</v>
      </c>
      <c r="B861" s="1" t="s">
        <v>3282</v>
      </c>
      <c r="C861" s="1">
        <v>754</v>
      </c>
    </row>
    <row r="862" spans="1:3" x14ac:dyDescent="0.2">
      <c r="A862" s="1">
        <v>257</v>
      </c>
      <c r="B862" s="1" t="s">
        <v>3380</v>
      </c>
      <c r="C862" s="1">
        <v>754</v>
      </c>
    </row>
    <row r="863" spans="1:3" x14ac:dyDescent="0.2">
      <c r="A863" s="1">
        <v>316</v>
      </c>
      <c r="B863" s="1" t="s">
        <v>3438</v>
      </c>
      <c r="C863" s="1">
        <v>754</v>
      </c>
    </row>
    <row r="864" spans="1:3" x14ac:dyDescent="0.2">
      <c r="A864" s="1">
        <v>525</v>
      </c>
      <c r="B864" s="1" t="s">
        <v>3644</v>
      </c>
      <c r="C864" s="1">
        <v>754</v>
      </c>
    </row>
    <row r="865" spans="1:3" x14ac:dyDescent="0.2">
      <c r="A865" s="1">
        <v>17</v>
      </c>
      <c r="B865" s="1" t="s">
        <v>3149</v>
      </c>
      <c r="C865" s="1">
        <v>756</v>
      </c>
    </row>
    <row r="866" spans="1:3" x14ac:dyDescent="0.2">
      <c r="A866" s="1">
        <v>71</v>
      </c>
      <c r="B866" s="1" t="s">
        <v>3203</v>
      </c>
      <c r="C866" s="1">
        <v>756</v>
      </c>
    </row>
    <row r="867" spans="1:3" x14ac:dyDescent="0.2">
      <c r="A867" s="1">
        <v>1020</v>
      </c>
      <c r="B867" s="1" t="s">
        <v>4131</v>
      </c>
      <c r="C867" s="1">
        <v>756</v>
      </c>
    </row>
    <row r="868" spans="1:3" x14ac:dyDescent="0.2">
      <c r="A868" s="1">
        <v>1363</v>
      </c>
      <c r="B868" s="1" t="s">
        <v>4468</v>
      </c>
      <c r="C868" s="1">
        <v>756</v>
      </c>
    </row>
    <row r="869" spans="1:3" x14ac:dyDescent="0.2">
      <c r="A869" s="1">
        <v>443</v>
      </c>
      <c r="B869" s="1" t="s">
        <v>3565</v>
      </c>
      <c r="C869" s="1">
        <v>757</v>
      </c>
    </row>
    <row r="870" spans="1:3" x14ac:dyDescent="0.2">
      <c r="A870" s="1">
        <v>1097</v>
      </c>
      <c r="B870" s="1" t="s">
        <v>4205</v>
      </c>
      <c r="C870" s="1">
        <v>757</v>
      </c>
    </row>
    <row r="871" spans="1:3" x14ac:dyDescent="0.2">
      <c r="A871" s="1">
        <v>1391</v>
      </c>
      <c r="B871" s="1" t="s">
        <v>4493</v>
      </c>
      <c r="C871" s="1">
        <v>759</v>
      </c>
    </row>
    <row r="872" spans="1:3" x14ac:dyDescent="0.2">
      <c r="A872" s="1">
        <v>1477</v>
      </c>
      <c r="B872" s="1" t="s">
        <v>4579</v>
      </c>
      <c r="C872" s="1">
        <v>759</v>
      </c>
    </row>
    <row r="873" spans="1:3" x14ac:dyDescent="0.2">
      <c r="A873" s="1">
        <v>712</v>
      </c>
      <c r="B873" s="1" t="s">
        <v>3826</v>
      </c>
      <c r="C873" s="1">
        <v>760</v>
      </c>
    </row>
    <row r="874" spans="1:3" x14ac:dyDescent="0.2">
      <c r="A874" s="1">
        <v>781</v>
      </c>
      <c r="B874" s="1" t="s">
        <v>3893</v>
      </c>
      <c r="C874" s="1">
        <v>760</v>
      </c>
    </row>
    <row r="875" spans="1:3" x14ac:dyDescent="0.2">
      <c r="A875" s="1">
        <v>996</v>
      </c>
      <c r="B875" s="1" t="s">
        <v>4107</v>
      </c>
      <c r="C875" s="1">
        <v>760</v>
      </c>
    </row>
    <row r="876" spans="1:3" x14ac:dyDescent="0.2">
      <c r="A876" s="1">
        <v>1096</v>
      </c>
      <c r="B876" s="1" t="s">
        <v>4204</v>
      </c>
      <c r="C876" s="1">
        <v>762</v>
      </c>
    </row>
    <row r="877" spans="1:3" x14ac:dyDescent="0.2">
      <c r="A877" s="1">
        <v>1228</v>
      </c>
      <c r="B877" s="1" t="s">
        <v>4336</v>
      </c>
      <c r="C877" s="1">
        <v>762</v>
      </c>
    </row>
    <row r="878" spans="1:3" x14ac:dyDescent="0.2">
      <c r="A878" s="1">
        <v>1438</v>
      </c>
      <c r="B878" s="1" t="s">
        <v>4540</v>
      </c>
      <c r="C878" s="1">
        <v>762</v>
      </c>
    </row>
    <row r="879" spans="1:3" x14ac:dyDescent="0.2">
      <c r="A879" s="1">
        <v>432</v>
      </c>
      <c r="B879" s="1" t="s">
        <v>3554</v>
      </c>
      <c r="C879" s="1">
        <v>764</v>
      </c>
    </row>
    <row r="880" spans="1:3" x14ac:dyDescent="0.2">
      <c r="A880" s="1">
        <v>136</v>
      </c>
      <c r="B880" s="1" t="s">
        <v>3262</v>
      </c>
      <c r="C880" s="1">
        <v>765</v>
      </c>
    </row>
    <row r="881" spans="1:3" x14ac:dyDescent="0.2">
      <c r="A881" s="1">
        <v>260</v>
      </c>
      <c r="B881" s="1" t="s">
        <v>3383</v>
      </c>
      <c r="C881" s="1">
        <v>765</v>
      </c>
    </row>
    <row r="882" spans="1:3" x14ac:dyDescent="0.2">
      <c r="A882" s="1">
        <v>1041</v>
      </c>
      <c r="B882" s="1" t="s">
        <v>4151</v>
      </c>
      <c r="C882" s="1">
        <v>765</v>
      </c>
    </row>
    <row r="883" spans="1:3" x14ac:dyDescent="0.2">
      <c r="A883" s="1">
        <v>1309</v>
      </c>
      <c r="B883" s="1" t="s">
        <v>4416</v>
      </c>
      <c r="C883" s="1">
        <v>765</v>
      </c>
    </row>
    <row r="884" spans="1:3" x14ac:dyDescent="0.2">
      <c r="A884" s="1">
        <v>1180</v>
      </c>
      <c r="B884" s="1" t="s">
        <v>4288</v>
      </c>
      <c r="C884" s="1">
        <v>767</v>
      </c>
    </row>
    <row r="885" spans="1:3" x14ac:dyDescent="0.2">
      <c r="A885" s="1">
        <v>61</v>
      </c>
      <c r="B885" s="1" t="s">
        <v>3193</v>
      </c>
      <c r="C885" s="1">
        <v>769</v>
      </c>
    </row>
    <row r="886" spans="1:3" x14ac:dyDescent="0.2">
      <c r="A886" s="1">
        <v>291</v>
      </c>
      <c r="B886" s="1" t="s">
        <v>3414</v>
      </c>
      <c r="C886" s="1">
        <v>769</v>
      </c>
    </row>
    <row r="887" spans="1:3" x14ac:dyDescent="0.2">
      <c r="A887" s="1">
        <v>1336</v>
      </c>
      <c r="B887" s="1" t="s">
        <v>4443</v>
      </c>
      <c r="C887" s="1">
        <v>769</v>
      </c>
    </row>
    <row r="888" spans="1:3" x14ac:dyDescent="0.2">
      <c r="A888" s="1">
        <v>554</v>
      </c>
      <c r="B888" s="1" t="s">
        <v>3673</v>
      </c>
      <c r="C888" s="1">
        <v>770</v>
      </c>
    </row>
    <row r="889" spans="1:3" x14ac:dyDescent="0.2">
      <c r="A889" s="1">
        <v>603</v>
      </c>
      <c r="B889" s="1" t="s">
        <v>3721</v>
      </c>
      <c r="C889" s="1">
        <v>770</v>
      </c>
    </row>
    <row r="890" spans="1:3" x14ac:dyDescent="0.2">
      <c r="A890" s="1">
        <v>231</v>
      </c>
      <c r="B890" s="1" t="s">
        <v>3354</v>
      </c>
      <c r="C890" s="1">
        <v>772</v>
      </c>
    </row>
    <row r="891" spans="1:3" x14ac:dyDescent="0.2">
      <c r="A891" s="1">
        <v>1304</v>
      </c>
      <c r="B891" s="1" t="s">
        <v>4411</v>
      </c>
      <c r="C891" s="1">
        <v>772</v>
      </c>
    </row>
    <row r="892" spans="1:3" x14ac:dyDescent="0.2">
      <c r="A892" s="1">
        <v>1447</v>
      </c>
      <c r="B892" s="1" t="s">
        <v>4549</v>
      </c>
      <c r="C892" s="1">
        <v>772</v>
      </c>
    </row>
    <row r="893" spans="1:3" x14ac:dyDescent="0.2">
      <c r="A893" s="1">
        <v>296</v>
      </c>
      <c r="B893" s="1" t="s">
        <v>3419</v>
      </c>
      <c r="C893" s="1">
        <v>774</v>
      </c>
    </row>
    <row r="894" spans="1:3" x14ac:dyDescent="0.2">
      <c r="A894" s="1">
        <v>601</v>
      </c>
      <c r="B894" s="1" t="s">
        <v>3719</v>
      </c>
      <c r="C894" s="1">
        <v>774</v>
      </c>
    </row>
    <row r="895" spans="1:3" x14ac:dyDescent="0.2">
      <c r="A895" s="1">
        <v>667</v>
      </c>
      <c r="B895" s="1" t="s">
        <v>3782</v>
      </c>
      <c r="C895" s="1">
        <v>774</v>
      </c>
    </row>
    <row r="896" spans="1:3" x14ac:dyDescent="0.2">
      <c r="A896" s="1">
        <v>1058</v>
      </c>
      <c r="B896" s="1" t="s">
        <v>4168</v>
      </c>
      <c r="C896" s="1">
        <v>774</v>
      </c>
    </row>
    <row r="897" spans="1:3" x14ac:dyDescent="0.2">
      <c r="A897" s="1">
        <v>457</v>
      </c>
      <c r="B897" s="1" t="s">
        <v>3579</v>
      </c>
      <c r="C897" s="1">
        <v>775</v>
      </c>
    </row>
    <row r="898" spans="1:3" x14ac:dyDescent="0.2">
      <c r="A898" s="1">
        <v>484</v>
      </c>
      <c r="B898" s="1" t="s">
        <v>3605</v>
      </c>
      <c r="C898" s="1">
        <v>775</v>
      </c>
    </row>
    <row r="899" spans="1:3" x14ac:dyDescent="0.2">
      <c r="A899" s="1">
        <v>577</v>
      </c>
      <c r="B899" s="1" t="s">
        <v>3695</v>
      </c>
      <c r="C899" s="1">
        <v>775</v>
      </c>
    </row>
    <row r="900" spans="1:3" x14ac:dyDescent="0.2">
      <c r="A900" s="1">
        <v>770</v>
      </c>
      <c r="B900" s="1" t="s">
        <v>3882</v>
      </c>
      <c r="C900" s="1">
        <v>775</v>
      </c>
    </row>
    <row r="901" spans="1:3" x14ac:dyDescent="0.2">
      <c r="A901" s="1">
        <v>994</v>
      </c>
      <c r="B901" s="1" t="s">
        <v>4105</v>
      </c>
      <c r="C901" s="1">
        <v>775</v>
      </c>
    </row>
    <row r="902" spans="1:3" x14ac:dyDescent="0.2">
      <c r="A902" s="1">
        <v>146</v>
      </c>
      <c r="B902" s="1" t="s">
        <v>3271</v>
      </c>
      <c r="C902" s="1">
        <v>777</v>
      </c>
    </row>
    <row r="903" spans="1:3" x14ac:dyDescent="0.2">
      <c r="A903" s="1">
        <v>238</v>
      </c>
      <c r="B903" s="1" t="s">
        <v>3361</v>
      </c>
      <c r="C903" s="1">
        <v>779</v>
      </c>
    </row>
    <row r="904" spans="1:3" x14ac:dyDescent="0.2">
      <c r="A904" s="1">
        <v>501</v>
      </c>
      <c r="B904" s="1" t="s">
        <v>3621</v>
      </c>
      <c r="C904" s="1">
        <v>780</v>
      </c>
    </row>
    <row r="905" spans="1:3" x14ac:dyDescent="0.2">
      <c r="A905" s="1">
        <v>546</v>
      </c>
      <c r="B905" s="1" t="s">
        <v>3665</v>
      </c>
      <c r="C905" s="1">
        <v>780</v>
      </c>
    </row>
    <row r="906" spans="1:3" x14ac:dyDescent="0.2">
      <c r="A906" s="1">
        <v>689</v>
      </c>
      <c r="B906" s="1" t="s">
        <v>3803</v>
      </c>
      <c r="C906" s="1">
        <v>780</v>
      </c>
    </row>
    <row r="907" spans="1:3" x14ac:dyDescent="0.2">
      <c r="A907" s="1">
        <v>1166</v>
      </c>
      <c r="B907" s="1" t="s">
        <v>4274</v>
      </c>
      <c r="C907" s="1">
        <v>782</v>
      </c>
    </row>
    <row r="908" spans="1:3" x14ac:dyDescent="0.2">
      <c r="A908" s="1">
        <v>1230</v>
      </c>
      <c r="B908" s="1" t="s">
        <v>4338</v>
      </c>
      <c r="C908" s="1">
        <v>782</v>
      </c>
    </row>
    <row r="909" spans="1:3" x14ac:dyDescent="0.2">
      <c r="A909" s="1">
        <v>654</v>
      </c>
      <c r="B909" s="1" t="s">
        <v>3770</v>
      </c>
      <c r="C909" s="1">
        <v>784</v>
      </c>
    </row>
    <row r="910" spans="1:3" x14ac:dyDescent="0.2">
      <c r="A910" s="1">
        <v>1315</v>
      </c>
      <c r="B910" s="1" t="s">
        <v>4422</v>
      </c>
      <c r="C910" s="1">
        <v>784</v>
      </c>
    </row>
    <row r="911" spans="1:3" x14ac:dyDescent="0.2">
      <c r="A911" s="1">
        <v>1213</v>
      </c>
      <c r="B911" s="1" t="s">
        <v>4321</v>
      </c>
      <c r="C911" s="1">
        <v>785</v>
      </c>
    </row>
    <row r="912" spans="1:3" x14ac:dyDescent="0.2">
      <c r="A912" s="1">
        <v>4</v>
      </c>
      <c r="B912" s="1" t="s">
        <v>3137</v>
      </c>
      <c r="C912" s="1">
        <v>789</v>
      </c>
    </row>
    <row r="913" spans="1:3" x14ac:dyDescent="0.2">
      <c r="A913" s="1">
        <v>140</v>
      </c>
      <c r="B913" s="1" t="s">
        <v>3265</v>
      </c>
      <c r="C913" s="1">
        <v>789</v>
      </c>
    </row>
    <row r="914" spans="1:3" x14ac:dyDescent="0.2">
      <c r="A914" s="1">
        <v>739</v>
      </c>
      <c r="B914" s="1" t="s">
        <v>3853</v>
      </c>
      <c r="C914" s="1">
        <v>789</v>
      </c>
    </row>
    <row r="915" spans="1:3" x14ac:dyDescent="0.2">
      <c r="A915" s="1">
        <v>1420</v>
      </c>
      <c r="B915" s="1" t="s">
        <v>4522</v>
      </c>
      <c r="C915" s="1">
        <v>789</v>
      </c>
    </row>
    <row r="916" spans="1:3" x14ac:dyDescent="0.2">
      <c r="A916" s="1">
        <v>1325</v>
      </c>
      <c r="B916" s="1" t="s">
        <v>4432</v>
      </c>
      <c r="C916" s="1">
        <v>790</v>
      </c>
    </row>
    <row r="917" spans="1:3" x14ac:dyDescent="0.2">
      <c r="A917" s="1">
        <v>1118</v>
      </c>
      <c r="B917" s="1" t="s">
        <v>4226</v>
      </c>
      <c r="C917" s="1">
        <v>792</v>
      </c>
    </row>
    <row r="918" spans="1:3" x14ac:dyDescent="0.2">
      <c r="A918" s="1">
        <v>44</v>
      </c>
      <c r="B918" s="1" t="s">
        <v>3176</v>
      </c>
      <c r="C918" s="1">
        <v>794</v>
      </c>
    </row>
    <row r="919" spans="1:3" x14ac:dyDescent="0.2">
      <c r="A919" s="1">
        <v>97</v>
      </c>
      <c r="B919" s="1" t="s">
        <v>3227</v>
      </c>
      <c r="C919" s="1">
        <v>795</v>
      </c>
    </row>
    <row r="920" spans="1:3" x14ac:dyDescent="0.2">
      <c r="A920" s="1">
        <v>150</v>
      </c>
      <c r="B920" s="1" t="s">
        <v>3275</v>
      </c>
      <c r="C920" s="1">
        <v>795</v>
      </c>
    </row>
    <row r="921" spans="1:3" x14ac:dyDescent="0.2">
      <c r="A921" s="1">
        <v>617</v>
      </c>
      <c r="B921" s="1" t="s">
        <v>3735</v>
      </c>
      <c r="C921" s="1">
        <v>795</v>
      </c>
    </row>
    <row r="922" spans="1:3" x14ac:dyDescent="0.2">
      <c r="A922" s="1">
        <v>627</v>
      </c>
      <c r="B922" s="1" t="s">
        <v>3745</v>
      </c>
      <c r="C922" s="1">
        <v>795</v>
      </c>
    </row>
    <row r="923" spans="1:3" x14ac:dyDescent="0.2">
      <c r="A923" s="1">
        <v>24</v>
      </c>
      <c r="B923" s="1" t="s">
        <v>3156</v>
      </c>
      <c r="C923" s="1">
        <v>797</v>
      </c>
    </row>
    <row r="924" spans="1:3" x14ac:dyDescent="0.2">
      <c r="A924" s="1">
        <v>764</v>
      </c>
      <c r="B924" s="1" t="s">
        <v>3876</v>
      </c>
      <c r="C924" s="1">
        <v>797</v>
      </c>
    </row>
    <row r="925" spans="1:3" x14ac:dyDescent="0.2">
      <c r="A925" s="1">
        <v>853</v>
      </c>
      <c r="B925" s="1" t="s">
        <v>3965</v>
      </c>
      <c r="C925" s="1">
        <v>797</v>
      </c>
    </row>
    <row r="926" spans="1:3" x14ac:dyDescent="0.2">
      <c r="A926" s="1">
        <v>497</v>
      </c>
      <c r="B926" s="1" t="s">
        <v>3617</v>
      </c>
      <c r="C926" s="1">
        <v>799</v>
      </c>
    </row>
    <row r="927" spans="1:3" x14ac:dyDescent="0.2">
      <c r="A927" s="1">
        <v>186</v>
      </c>
      <c r="B927" s="1" t="s">
        <v>3309</v>
      </c>
      <c r="C927" s="1">
        <v>800</v>
      </c>
    </row>
    <row r="928" spans="1:3" x14ac:dyDescent="0.2">
      <c r="A928" s="1">
        <v>571</v>
      </c>
      <c r="B928" s="1" t="s">
        <v>3689</v>
      </c>
      <c r="C928" s="1">
        <v>800</v>
      </c>
    </row>
    <row r="929" spans="1:3" x14ac:dyDescent="0.2">
      <c r="A929" s="1">
        <v>538</v>
      </c>
      <c r="B929" s="1" t="s">
        <v>3657</v>
      </c>
      <c r="C929" s="1">
        <v>802</v>
      </c>
    </row>
    <row r="930" spans="1:3" x14ac:dyDescent="0.2">
      <c r="A930" s="1">
        <v>414</v>
      </c>
      <c r="B930" s="1" t="s">
        <v>3536</v>
      </c>
      <c r="C930" s="1">
        <v>804</v>
      </c>
    </row>
    <row r="931" spans="1:3" x14ac:dyDescent="0.2">
      <c r="A931" s="1">
        <v>1057</v>
      </c>
      <c r="B931" s="1" t="s">
        <v>4167</v>
      </c>
      <c r="C931" s="1">
        <v>804</v>
      </c>
    </row>
    <row r="932" spans="1:3" x14ac:dyDescent="0.2">
      <c r="A932" s="1">
        <v>1289</v>
      </c>
      <c r="B932" s="1" t="s">
        <v>4396</v>
      </c>
      <c r="C932" s="1">
        <v>804</v>
      </c>
    </row>
    <row r="933" spans="1:3" x14ac:dyDescent="0.2">
      <c r="A933" s="1">
        <v>1496</v>
      </c>
      <c r="B933" s="1" t="s">
        <v>4598</v>
      </c>
      <c r="C933" s="1">
        <v>804</v>
      </c>
    </row>
    <row r="934" spans="1:3" x14ac:dyDescent="0.2">
      <c r="A934" s="1">
        <v>7</v>
      </c>
      <c r="B934" s="1" t="s">
        <v>3140</v>
      </c>
      <c r="C934" s="1">
        <v>805</v>
      </c>
    </row>
    <row r="935" spans="1:3" x14ac:dyDescent="0.2">
      <c r="A935" s="1">
        <v>55</v>
      </c>
      <c r="B935" s="1" t="s">
        <v>3187</v>
      </c>
      <c r="C935" s="1">
        <v>807</v>
      </c>
    </row>
    <row r="936" spans="1:3" x14ac:dyDescent="0.2">
      <c r="A936" s="1">
        <v>619</v>
      </c>
      <c r="B936" s="1" t="s">
        <v>3737</v>
      </c>
      <c r="C936" s="1">
        <v>807</v>
      </c>
    </row>
    <row r="937" spans="1:3" x14ac:dyDescent="0.2">
      <c r="A937" s="1">
        <v>880</v>
      </c>
      <c r="B937" s="1" t="s">
        <v>3992</v>
      </c>
      <c r="C937" s="1">
        <v>807</v>
      </c>
    </row>
    <row r="938" spans="1:3" x14ac:dyDescent="0.2">
      <c r="A938" s="1">
        <v>1013</v>
      </c>
      <c r="B938" s="1" t="s">
        <v>4124</v>
      </c>
      <c r="C938" s="1">
        <v>807</v>
      </c>
    </row>
    <row r="939" spans="1:3" x14ac:dyDescent="0.2">
      <c r="A939" s="1">
        <v>1429</v>
      </c>
      <c r="B939" s="1" t="s">
        <v>4531</v>
      </c>
      <c r="C939" s="1">
        <v>807</v>
      </c>
    </row>
    <row r="940" spans="1:3" x14ac:dyDescent="0.2">
      <c r="A940" s="1">
        <v>156</v>
      </c>
      <c r="B940" s="1" t="s">
        <v>3281</v>
      </c>
      <c r="C940" s="1">
        <v>809</v>
      </c>
    </row>
    <row r="941" spans="1:3" x14ac:dyDescent="0.2">
      <c r="A941" s="1">
        <v>548</v>
      </c>
      <c r="B941" s="1" t="s">
        <v>3667</v>
      </c>
      <c r="C941" s="1">
        <v>809</v>
      </c>
    </row>
    <row r="942" spans="1:3" x14ac:dyDescent="0.2">
      <c r="A942" s="1">
        <v>768</v>
      </c>
      <c r="B942" s="1" t="s">
        <v>3880</v>
      </c>
      <c r="C942" s="1">
        <v>809</v>
      </c>
    </row>
    <row r="943" spans="1:3" x14ac:dyDescent="0.2">
      <c r="A943" s="1">
        <v>860</v>
      </c>
      <c r="B943" s="1" t="s">
        <v>3972</v>
      </c>
      <c r="C943" s="1">
        <v>809</v>
      </c>
    </row>
    <row r="944" spans="1:3" x14ac:dyDescent="0.2">
      <c r="A944" s="1">
        <v>1172</v>
      </c>
      <c r="B944" s="1" t="s">
        <v>4280</v>
      </c>
      <c r="C944" s="1">
        <v>809</v>
      </c>
    </row>
    <row r="945" spans="1:3" x14ac:dyDescent="0.2">
      <c r="A945" s="1">
        <v>358</v>
      </c>
      <c r="B945" s="1" t="s">
        <v>3480</v>
      </c>
      <c r="C945" s="1">
        <v>810</v>
      </c>
    </row>
    <row r="946" spans="1:3" x14ac:dyDescent="0.2">
      <c r="A946" s="1">
        <v>526</v>
      </c>
      <c r="B946" s="1" t="s">
        <v>3645</v>
      </c>
      <c r="C946" s="1">
        <v>810</v>
      </c>
    </row>
    <row r="947" spans="1:3" x14ac:dyDescent="0.2">
      <c r="A947" s="1">
        <v>1497</v>
      </c>
      <c r="B947" s="1" t="s">
        <v>4599</v>
      </c>
      <c r="C947" s="1">
        <v>812</v>
      </c>
    </row>
    <row r="948" spans="1:3" x14ac:dyDescent="0.2">
      <c r="A948" s="1">
        <v>42</v>
      </c>
      <c r="B948" s="1" t="s">
        <v>3174</v>
      </c>
      <c r="C948" s="1">
        <v>815</v>
      </c>
    </row>
    <row r="949" spans="1:3" x14ac:dyDescent="0.2">
      <c r="A949" s="1">
        <v>338</v>
      </c>
      <c r="B949" s="1" t="s">
        <v>3460</v>
      </c>
      <c r="C949" s="1">
        <v>815</v>
      </c>
    </row>
    <row r="950" spans="1:3" x14ac:dyDescent="0.2">
      <c r="A950" s="1">
        <v>1270</v>
      </c>
      <c r="B950" s="1" t="s">
        <v>4377</v>
      </c>
      <c r="C950" s="1">
        <v>815</v>
      </c>
    </row>
    <row r="951" spans="1:3" x14ac:dyDescent="0.2">
      <c r="A951" s="1">
        <v>883</v>
      </c>
      <c r="B951" s="1" t="s">
        <v>3995</v>
      </c>
      <c r="C951" s="1">
        <v>817</v>
      </c>
    </row>
    <row r="952" spans="1:3" x14ac:dyDescent="0.2">
      <c r="A952" s="1">
        <v>960</v>
      </c>
      <c r="B952" s="1" t="s">
        <v>4071</v>
      </c>
      <c r="C952" s="1">
        <v>817</v>
      </c>
    </row>
    <row r="953" spans="1:3" x14ac:dyDescent="0.2">
      <c r="A953" s="1">
        <v>854</v>
      </c>
      <c r="B953" s="1" t="s">
        <v>3966</v>
      </c>
      <c r="C953" s="1">
        <v>819</v>
      </c>
    </row>
    <row r="954" spans="1:3" x14ac:dyDescent="0.2">
      <c r="A954" s="1">
        <v>730</v>
      </c>
      <c r="B954" s="1" t="s">
        <v>3844</v>
      </c>
      <c r="C954" s="1">
        <v>820</v>
      </c>
    </row>
    <row r="955" spans="1:3" x14ac:dyDescent="0.2">
      <c r="A955" s="1">
        <v>1404</v>
      </c>
      <c r="B955" s="1" t="s">
        <v>4506</v>
      </c>
      <c r="C955" s="1">
        <v>820</v>
      </c>
    </row>
    <row r="956" spans="1:3" x14ac:dyDescent="0.2">
      <c r="A956" s="1">
        <v>222</v>
      </c>
      <c r="B956" s="1" t="s">
        <v>3345</v>
      </c>
      <c r="C956" s="1">
        <v>822</v>
      </c>
    </row>
    <row r="957" spans="1:3" x14ac:dyDescent="0.2">
      <c r="A957" s="1">
        <v>248</v>
      </c>
      <c r="B957" s="1" t="s">
        <v>3371</v>
      </c>
      <c r="C957" s="1">
        <v>822</v>
      </c>
    </row>
    <row r="958" spans="1:3" x14ac:dyDescent="0.2">
      <c r="A958" s="1">
        <v>1073</v>
      </c>
      <c r="B958" s="1" t="s">
        <v>4182</v>
      </c>
      <c r="C958" s="1">
        <v>822</v>
      </c>
    </row>
    <row r="959" spans="1:3" x14ac:dyDescent="0.2">
      <c r="A959" s="1">
        <v>203</v>
      </c>
      <c r="B959" s="1" t="s">
        <v>3326</v>
      </c>
      <c r="C959" s="1">
        <v>827</v>
      </c>
    </row>
    <row r="960" spans="1:3" x14ac:dyDescent="0.2">
      <c r="A960" s="1">
        <v>1484</v>
      </c>
      <c r="B960" s="1" t="s">
        <v>4586</v>
      </c>
      <c r="C960" s="1">
        <v>827</v>
      </c>
    </row>
    <row r="961" spans="1:3" x14ac:dyDescent="0.2">
      <c r="A961" s="1">
        <v>1422</v>
      </c>
      <c r="B961" s="1" t="s">
        <v>4524</v>
      </c>
      <c r="C961" s="1">
        <v>829</v>
      </c>
    </row>
    <row r="962" spans="1:3" x14ac:dyDescent="0.2">
      <c r="A962" s="1">
        <v>1137</v>
      </c>
      <c r="B962" s="1" t="s">
        <v>4245</v>
      </c>
      <c r="C962" s="1">
        <v>830</v>
      </c>
    </row>
    <row r="963" spans="1:3" x14ac:dyDescent="0.2">
      <c r="A963" s="1">
        <v>1290</v>
      </c>
      <c r="B963" s="1" t="s">
        <v>4397</v>
      </c>
      <c r="C963" s="1">
        <v>832</v>
      </c>
    </row>
    <row r="964" spans="1:3" x14ac:dyDescent="0.2">
      <c r="A964" s="1">
        <v>45</v>
      </c>
      <c r="B964" s="1" t="s">
        <v>3177</v>
      </c>
      <c r="C964" s="1">
        <v>834</v>
      </c>
    </row>
    <row r="965" spans="1:3" x14ac:dyDescent="0.2">
      <c r="A965" s="1">
        <v>163</v>
      </c>
      <c r="B965" s="1" t="s">
        <v>3287</v>
      </c>
      <c r="C965" s="1">
        <v>834</v>
      </c>
    </row>
    <row r="966" spans="1:3" x14ac:dyDescent="0.2">
      <c r="A966" s="1">
        <v>531</v>
      </c>
      <c r="B966" s="1" t="s">
        <v>3650</v>
      </c>
      <c r="C966" s="1">
        <v>834</v>
      </c>
    </row>
    <row r="967" spans="1:3" x14ac:dyDescent="0.2">
      <c r="A967" s="1">
        <v>102</v>
      </c>
      <c r="B967" s="1" t="s">
        <v>3232</v>
      </c>
      <c r="C967" s="1">
        <v>835</v>
      </c>
    </row>
    <row r="968" spans="1:3" x14ac:dyDescent="0.2">
      <c r="A968" s="1">
        <v>285</v>
      </c>
      <c r="B968" s="1" t="s">
        <v>3408</v>
      </c>
      <c r="C968" s="1">
        <v>835</v>
      </c>
    </row>
    <row r="969" spans="1:3" x14ac:dyDescent="0.2">
      <c r="A969" s="1">
        <v>460</v>
      </c>
      <c r="B969" s="1" t="s">
        <v>3582</v>
      </c>
      <c r="C969" s="1">
        <v>835</v>
      </c>
    </row>
    <row r="970" spans="1:3" x14ac:dyDescent="0.2">
      <c r="A970" s="1">
        <v>40</v>
      </c>
      <c r="B970" s="1" t="s">
        <v>3172</v>
      </c>
      <c r="C970" s="1">
        <v>837</v>
      </c>
    </row>
    <row r="971" spans="1:3" x14ac:dyDescent="0.2">
      <c r="A971" s="1">
        <v>89</v>
      </c>
      <c r="B971" s="1" t="s">
        <v>3220</v>
      </c>
      <c r="C971" s="1">
        <v>840</v>
      </c>
    </row>
    <row r="972" spans="1:3" x14ac:dyDescent="0.2">
      <c r="A972" s="1">
        <v>906</v>
      </c>
      <c r="B972" s="1" t="s">
        <v>4018</v>
      </c>
      <c r="C972" s="1">
        <v>840</v>
      </c>
    </row>
    <row r="973" spans="1:3" x14ac:dyDescent="0.2">
      <c r="A973" s="1">
        <v>1053</v>
      </c>
      <c r="B973" s="1" t="s">
        <v>4163</v>
      </c>
      <c r="C973" s="1">
        <v>840</v>
      </c>
    </row>
    <row r="974" spans="1:3" x14ac:dyDescent="0.2">
      <c r="A974" s="1">
        <v>1317</v>
      </c>
      <c r="B974" s="1" t="s">
        <v>4424</v>
      </c>
      <c r="C974" s="1">
        <v>840</v>
      </c>
    </row>
    <row r="975" spans="1:3" x14ac:dyDescent="0.2">
      <c r="A975" s="1">
        <v>1328</v>
      </c>
      <c r="B975" s="1" t="s">
        <v>4435</v>
      </c>
      <c r="C975" s="1">
        <v>840</v>
      </c>
    </row>
    <row r="976" spans="1:3" x14ac:dyDescent="0.2">
      <c r="A976" s="1">
        <v>123</v>
      </c>
      <c r="B976" s="1" t="s">
        <v>3249</v>
      </c>
      <c r="C976" s="1">
        <v>842</v>
      </c>
    </row>
    <row r="977" spans="1:3" x14ac:dyDescent="0.2">
      <c r="A977" s="1">
        <v>1006</v>
      </c>
      <c r="B977" s="1" t="s">
        <v>4117</v>
      </c>
      <c r="C977" s="1">
        <v>842</v>
      </c>
    </row>
    <row r="978" spans="1:3" x14ac:dyDescent="0.2">
      <c r="A978" s="1">
        <v>663</v>
      </c>
      <c r="B978" s="1" t="s">
        <v>3778</v>
      </c>
      <c r="C978" s="1">
        <v>844</v>
      </c>
    </row>
    <row r="979" spans="1:3" x14ac:dyDescent="0.2">
      <c r="A979" s="1">
        <v>509</v>
      </c>
      <c r="B979" s="1" t="s">
        <v>3629</v>
      </c>
      <c r="C979" s="1">
        <v>845</v>
      </c>
    </row>
    <row r="980" spans="1:3" x14ac:dyDescent="0.2">
      <c r="A980" s="1">
        <v>822</v>
      </c>
      <c r="B980" s="1" t="s">
        <v>3934</v>
      </c>
      <c r="C980" s="1">
        <v>849</v>
      </c>
    </row>
    <row r="981" spans="1:3" x14ac:dyDescent="0.2">
      <c r="A981" s="1">
        <v>199</v>
      </c>
      <c r="B981" s="1" t="s">
        <v>3322</v>
      </c>
      <c r="C981" s="1">
        <v>850</v>
      </c>
    </row>
    <row r="982" spans="1:3" x14ac:dyDescent="0.2">
      <c r="A982" s="1">
        <v>915</v>
      </c>
      <c r="B982" s="1" t="s">
        <v>4026</v>
      </c>
      <c r="C982" s="1">
        <v>850</v>
      </c>
    </row>
    <row r="983" spans="1:3" x14ac:dyDescent="0.2">
      <c r="A983" s="1">
        <v>265</v>
      </c>
      <c r="B983" s="1" t="s">
        <v>3388</v>
      </c>
      <c r="C983" s="1">
        <v>852</v>
      </c>
    </row>
    <row r="984" spans="1:3" x14ac:dyDescent="0.2">
      <c r="A984" s="1">
        <v>705</v>
      </c>
      <c r="B984" s="1" t="s">
        <v>3819</v>
      </c>
      <c r="C984" s="1">
        <v>855</v>
      </c>
    </row>
    <row r="985" spans="1:3" x14ac:dyDescent="0.2">
      <c r="A985" s="1">
        <v>328</v>
      </c>
      <c r="B985" s="1" t="s">
        <v>3450</v>
      </c>
      <c r="C985" s="1">
        <v>857</v>
      </c>
    </row>
    <row r="986" spans="1:3" x14ac:dyDescent="0.2">
      <c r="A986" s="1">
        <v>716</v>
      </c>
      <c r="B986" s="1" t="s">
        <v>3830</v>
      </c>
      <c r="C986" s="1">
        <v>857</v>
      </c>
    </row>
    <row r="987" spans="1:3" x14ac:dyDescent="0.2">
      <c r="A987" s="1">
        <v>665</v>
      </c>
      <c r="B987" s="1" t="s">
        <v>3780</v>
      </c>
      <c r="C987" s="1">
        <v>860</v>
      </c>
    </row>
    <row r="988" spans="1:3" x14ac:dyDescent="0.2">
      <c r="A988" s="1">
        <v>857</v>
      </c>
      <c r="B988" s="1" t="s">
        <v>3969</v>
      </c>
      <c r="C988" s="1">
        <v>860</v>
      </c>
    </row>
    <row r="989" spans="1:3" x14ac:dyDescent="0.2">
      <c r="A989" s="1">
        <v>937</v>
      </c>
      <c r="B989" s="1" t="s">
        <v>4048</v>
      </c>
      <c r="C989" s="1">
        <v>860</v>
      </c>
    </row>
    <row r="990" spans="1:3" x14ac:dyDescent="0.2">
      <c r="A990" s="1">
        <v>1238</v>
      </c>
      <c r="B990" s="1" t="s">
        <v>4346</v>
      </c>
      <c r="C990" s="1">
        <v>862</v>
      </c>
    </row>
    <row r="991" spans="1:3" x14ac:dyDescent="0.2">
      <c r="A991" s="1">
        <v>556</v>
      </c>
      <c r="B991" s="1" t="s">
        <v>3674</v>
      </c>
      <c r="C991" s="1">
        <v>864</v>
      </c>
    </row>
    <row r="992" spans="1:3" x14ac:dyDescent="0.2">
      <c r="A992" s="1">
        <v>927</v>
      </c>
      <c r="B992" s="1" t="s">
        <v>4038</v>
      </c>
      <c r="C992" s="1">
        <v>864</v>
      </c>
    </row>
    <row r="993" spans="1:3" x14ac:dyDescent="0.2">
      <c r="A993" s="1">
        <v>255</v>
      </c>
      <c r="B993" s="1" t="s">
        <v>3378</v>
      </c>
      <c r="C993" s="1">
        <v>867</v>
      </c>
    </row>
    <row r="994" spans="1:3" x14ac:dyDescent="0.2">
      <c r="A994" s="1">
        <v>1241</v>
      </c>
      <c r="B994" s="1" t="s">
        <v>4349</v>
      </c>
      <c r="C994" s="1">
        <v>867</v>
      </c>
    </row>
    <row r="995" spans="1:3" x14ac:dyDescent="0.2">
      <c r="A995" s="1">
        <v>359</v>
      </c>
      <c r="B995" s="1" t="s">
        <v>3481</v>
      </c>
      <c r="C995" s="1">
        <v>869</v>
      </c>
    </row>
    <row r="996" spans="1:3" x14ac:dyDescent="0.2">
      <c r="A996" s="1">
        <v>408</v>
      </c>
      <c r="B996" s="1" t="s">
        <v>3530</v>
      </c>
      <c r="C996" s="1">
        <v>869</v>
      </c>
    </row>
    <row r="997" spans="1:3" x14ac:dyDescent="0.2">
      <c r="A997" s="1">
        <v>420</v>
      </c>
      <c r="B997" s="1" t="s">
        <v>3542</v>
      </c>
      <c r="C997" s="1">
        <v>869</v>
      </c>
    </row>
    <row r="998" spans="1:3" x14ac:dyDescent="0.2">
      <c r="A998" s="1">
        <v>741</v>
      </c>
      <c r="B998" s="1" t="s">
        <v>3855</v>
      </c>
      <c r="C998" s="1">
        <v>870</v>
      </c>
    </row>
    <row r="999" spans="1:3" x14ac:dyDescent="0.2">
      <c r="A999" s="1">
        <v>1384</v>
      </c>
      <c r="B999" s="1" t="s">
        <v>4487</v>
      </c>
      <c r="C999" s="1">
        <v>870</v>
      </c>
    </row>
    <row r="1000" spans="1:3" x14ac:dyDescent="0.2">
      <c r="A1000" s="1">
        <v>671</v>
      </c>
      <c r="B1000" s="1" t="s">
        <v>3786</v>
      </c>
      <c r="C1000" s="1">
        <v>872</v>
      </c>
    </row>
    <row r="1001" spans="1:3" x14ac:dyDescent="0.2">
      <c r="A1001" s="1">
        <v>766</v>
      </c>
      <c r="B1001" s="1" t="s">
        <v>3878</v>
      </c>
      <c r="C1001" s="1">
        <v>872</v>
      </c>
    </row>
    <row r="1002" spans="1:3" x14ac:dyDescent="0.2">
      <c r="A1002" s="1">
        <v>795</v>
      </c>
      <c r="B1002" s="1" t="s">
        <v>3907</v>
      </c>
      <c r="C1002" s="1">
        <v>874</v>
      </c>
    </row>
    <row r="1003" spans="1:3" x14ac:dyDescent="0.2">
      <c r="A1003" s="1">
        <v>801</v>
      </c>
      <c r="B1003" s="1" t="s">
        <v>3913</v>
      </c>
      <c r="C1003" s="1">
        <v>874</v>
      </c>
    </row>
    <row r="1004" spans="1:3" x14ac:dyDescent="0.2">
      <c r="A1004" s="1">
        <v>211</v>
      </c>
      <c r="B1004" s="1" t="s">
        <v>3334</v>
      </c>
      <c r="C1004" s="1">
        <v>875</v>
      </c>
    </row>
    <row r="1005" spans="1:3" x14ac:dyDescent="0.2">
      <c r="A1005" s="1">
        <v>1236</v>
      </c>
      <c r="B1005" s="1" t="s">
        <v>4344</v>
      </c>
      <c r="C1005" s="1">
        <v>875</v>
      </c>
    </row>
    <row r="1006" spans="1:3" x14ac:dyDescent="0.2">
      <c r="A1006" s="1">
        <v>1491</v>
      </c>
      <c r="B1006" s="1" t="s">
        <v>4593</v>
      </c>
      <c r="C1006" s="1">
        <v>877</v>
      </c>
    </row>
    <row r="1007" spans="1:3" x14ac:dyDescent="0.2">
      <c r="A1007" s="1">
        <v>1303</v>
      </c>
      <c r="B1007" s="1" t="s">
        <v>4410</v>
      </c>
      <c r="C1007" s="1">
        <v>879</v>
      </c>
    </row>
    <row r="1008" spans="1:3" x14ac:dyDescent="0.2">
      <c r="A1008" s="1">
        <v>489</v>
      </c>
      <c r="B1008" s="1" t="s">
        <v>3609</v>
      </c>
      <c r="C1008" s="1">
        <v>882</v>
      </c>
    </row>
    <row r="1009" spans="1:3" x14ac:dyDescent="0.2">
      <c r="A1009" s="1">
        <v>947</v>
      </c>
      <c r="B1009" s="1" t="s">
        <v>4058</v>
      </c>
      <c r="C1009" s="1">
        <v>882</v>
      </c>
    </row>
    <row r="1010" spans="1:3" x14ac:dyDescent="0.2">
      <c r="A1010" s="1">
        <v>78</v>
      </c>
      <c r="B1010" s="1" t="s">
        <v>3210</v>
      </c>
      <c r="C1010" s="1">
        <v>884</v>
      </c>
    </row>
    <row r="1011" spans="1:3" x14ac:dyDescent="0.2">
      <c r="A1011" s="1">
        <v>176</v>
      </c>
      <c r="B1011" s="1" t="s">
        <v>3300</v>
      </c>
      <c r="C1011" s="1">
        <v>884</v>
      </c>
    </row>
    <row r="1012" spans="1:3" x14ac:dyDescent="0.2">
      <c r="A1012" s="1">
        <v>194</v>
      </c>
      <c r="B1012" s="1" t="s">
        <v>3317</v>
      </c>
      <c r="C1012" s="1">
        <v>884</v>
      </c>
    </row>
    <row r="1013" spans="1:3" x14ac:dyDescent="0.2">
      <c r="A1013" s="1">
        <v>364</v>
      </c>
      <c r="B1013" s="1" t="s">
        <v>3486</v>
      </c>
      <c r="C1013" s="1">
        <v>884</v>
      </c>
    </row>
    <row r="1014" spans="1:3" x14ac:dyDescent="0.2">
      <c r="A1014" s="1">
        <v>496</v>
      </c>
      <c r="B1014" s="1" t="s">
        <v>3616</v>
      </c>
      <c r="C1014" s="1">
        <v>884</v>
      </c>
    </row>
    <row r="1015" spans="1:3" x14ac:dyDescent="0.2">
      <c r="A1015" s="1">
        <v>774</v>
      </c>
      <c r="B1015" s="1" t="s">
        <v>3886</v>
      </c>
      <c r="C1015" s="1">
        <v>884</v>
      </c>
    </row>
    <row r="1016" spans="1:3" x14ac:dyDescent="0.2">
      <c r="A1016" s="1">
        <v>1396</v>
      </c>
      <c r="B1016" s="1" t="s">
        <v>4498</v>
      </c>
      <c r="C1016" s="1">
        <v>884</v>
      </c>
    </row>
    <row r="1017" spans="1:3" x14ac:dyDescent="0.2">
      <c r="A1017" s="1">
        <v>155</v>
      </c>
      <c r="B1017" s="1" t="s">
        <v>3280</v>
      </c>
      <c r="C1017" s="1">
        <v>885</v>
      </c>
    </row>
    <row r="1018" spans="1:3" x14ac:dyDescent="0.2">
      <c r="A1018" s="1">
        <v>1203</v>
      </c>
      <c r="B1018" s="1" t="s">
        <v>4311</v>
      </c>
      <c r="C1018" s="1">
        <v>885</v>
      </c>
    </row>
    <row r="1019" spans="1:3" x14ac:dyDescent="0.2">
      <c r="A1019" s="1">
        <v>230</v>
      </c>
      <c r="B1019" s="1" t="s">
        <v>3353</v>
      </c>
      <c r="C1019" s="1">
        <v>887</v>
      </c>
    </row>
    <row r="1020" spans="1:3" x14ac:dyDescent="0.2">
      <c r="A1020" s="1">
        <v>688</v>
      </c>
      <c r="B1020" s="1" t="s">
        <v>3802</v>
      </c>
      <c r="C1020" s="1">
        <v>887</v>
      </c>
    </row>
    <row r="1021" spans="1:3" x14ac:dyDescent="0.2">
      <c r="A1021" s="1">
        <v>1135</v>
      </c>
      <c r="B1021" s="1" t="s">
        <v>4243</v>
      </c>
      <c r="C1021" s="1">
        <v>887</v>
      </c>
    </row>
    <row r="1022" spans="1:3" x14ac:dyDescent="0.2">
      <c r="A1022" s="1">
        <v>1149</v>
      </c>
      <c r="B1022" s="1" t="s">
        <v>4257</v>
      </c>
      <c r="C1022" s="1">
        <v>887</v>
      </c>
    </row>
    <row r="1023" spans="1:3" x14ac:dyDescent="0.2">
      <c r="A1023" s="1">
        <v>1302</v>
      </c>
      <c r="B1023" s="1" t="s">
        <v>4409</v>
      </c>
      <c r="C1023" s="1">
        <v>889</v>
      </c>
    </row>
    <row r="1024" spans="1:3" x14ac:dyDescent="0.2">
      <c r="A1024" s="1">
        <v>256</v>
      </c>
      <c r="B1024" s="1" t="s">
        <v>3379</v>
      </c>
      <c r="C1024" s="1">
        <v>890</v>
      </c>
    </row>
    <row r="1025" spans="1:3" x14ac:dyDescent="0.2">
      <c r="A1025" s="1">
        <v>657</v>
      </c>
      <c r="B1025" s="1" t="s">
        <v>3773</v>
      </c>
      <c r="C1025" s="1">
        <v>890</v>
      </c>
    </row>
    <row r="1026" spans="1:3" x14ac:dyDescent="0.2">
      <c r="A1026" s="1">
        <v>37</v>
      </c>
      <c r="B1026" s="1" t="s">
        <v>3169</v>
      </c>
      <c r="C1026" s="1">
        <v>892</v>
      </c>
    </row>
    <row r="1027" spans="1:3" x14ac:dyDescent="0.2">
      <c r="A1027" s="1">
        <v>29</v>
      </c>
      <c r="B1027" s="1" t="s">
        <v>3161</v>
      </c>
      <c r="C1027" s="1">
        <v>894</v>
      </c>
    </row>
    <row r="1028" spans="1:3" x14ac:dyDescent="0.2">
      <c r="A1028" s="1">
        <v>532</v>
      </c>
      <c r="B1028" s="1" t="s">
        <v>3651</v>
      </c>
      <c r="C1028" s="1">
        <v>895</v>
      </c>
    </row>
    <row r="1029" spans="1:3" x14ac:dyDescent="0.2">
      <c r="A1029" s="1">
        <v>1036</v>
      </c>
      <c r="B1029" s="1" t="s">
        <v>4146</v>
      </c>
      <c r="C1029" s="1">
        <v>895</v>
      </c>
    </row>
    <row r="1030" spans="1:3" x14ac:dyDescent="0.2">
      <c r="A1030" s="1">
        <v>430</v>
      </c>
      <c r="B1030" s="1" t="s">
        <v>3552</v>
      </c>
      <c r="C1030" s="1">
        <v>897</v>
      </c>
    </row>
    <row r="1031" spans="1:3" x14ac:dyDescent="0.2">
      <c r="A1031" s="1">
        <v>843</v>
      </c>
      <c r="B1031" s="1" t="s">
        <v>3955</v>
      </c>
      <c r="C1031" s="1">
        <v>897</v>
      </c>
    </row>
    <row r="1032" spans="1:3" x14ac:dyDescent="0.2">
      <c r="A1032" s="1">
        <v>1226</v>
      </c>
      <c r="B1032" s="1" t="s">
        <v>4334</v>
      </c>
      <c r="C1032" s="1">
        <v>897</v>
      </c>
    </row>
    <row r="1033" spans="1:3" x14ac:dyDescent="0.2">
      <c r="A1033" s="1">
        <v>1249</v>
      </c>
      <c r="B1033" s="1" t="s">
        <v>4356</v>
      </c>
      <c r="C1033" s="1">
        <v>899</v>
      </c>
    </row>
    <row r="1034" spans="1:3" x14ac:dyDescent="0.2">
      <c r="A1034" s="1">
        <v>1030</v>
      </c>
      <c r="B1034" s="1" t="s">
        <v>4141</v>
      </c>
      <c r="C1034" s="1">
        <v>900</v>
      </c>
    </row>
    <row r="1035" spans="1:3" x14ac:dyDescent="0.2">
      <c r="A1035" s="1">
        <v>251</v>
      </c>
      <c r="B1035" s="1" t="s">
        <v>3374</v>
      </c>
      <c r="C1035" s="1">
        <v>902</v>
      </c>
    </row>
    <row r="1036" spans="1:3" x14ac:dyDescent="0.2">
      <c r="A1036" s="1">
        <v>422</v>
      </c>
      <c r="B1036" s="1" t="s">
        <v>3544</v>
      </c>
      <c r="C1036" s="1">
        <v>902</v>
      </c>
    </row>
    <row r="1037" spans="1:3" x14ac:dyDescent="0.2">
      <c r="A1037" s="1">
        <v>1299</v>
      </c>
      <c r="B1037" s="1" t="s">
        <v>4406</v>
      </c>
      <c r="C1037" s="1">
        <v>902</v>
      </c>
    </row>
    <row r="1038" spans="1:3" x14ac:dyDescent="0.2">
      <c r="A1038" s="1">
        <v>1378</v>
      </c>
      <c r="B1038" s="1" t="s">
        <v>4481</v>
      </c>
      <c r="C1038" s="1">
        <v>902</v>
      </c>
    </row>
    <row r="1039" spans="1:3" x14ac:dyDescent="0.2">
      <c r="A1039" s="1">
        <v>290</v>
      </c>
      <c r="B1039" s="1" t="s">
        <v>3413</v>
      </c>
      <c r="C1039" s="1">
        <v>904</v>
      </c>
    </row>
    <row r="1040" spans="1:3" x14ac:dyDescent="0.2">
      <c r="A1040" s="1">
        <v>1301</v>
      </c>
      <c r="B1040" s="1" t="s">
        <v>4408</v>
      </c>
      <c r="C1040" s="1">
        <v>904</v>
      </c>
    </row>
    <row r="1041" spans="1:3" x14ac:dyDescent="0.2">
      <c r="A1041" s="1">
        <v>101</v>
      </c>
      <c r="B1041" s="1" t="s">
        <v>3231</v>
      </c>
      <c r="C1041" s="1">
        <v>905</v>
      </c>
    </row>
    <row r="1042" spans="1:3" x14ac:dyDescent="0.2">
      <c r="A1042" s="1">
        <v>866</v>
      </c>
      <c r="B1042" s="1" t="s">
        <v>3978</v>
      </c>
      <c r="C1042" s="1">
        <v>905</v>
      </c>
    </row>
    <row r="1043" spans="1:3" x14ac:dyDescent="0.2">
      <c r="A1043" s="1">
        <v>872</v>
      </c>
      <c r="B1043" s="1" t="s">
        <v>3984</v>
      </c>
      <c r="C1043" s="1">
        <v>905</v>
      </c>
    </row>
    <row r="1044" spans="1:3" x14ac:dyDescent="0.2">
      <c r="A1044" s="1">
        <v>292</v>
      </c>
      <c r="B1044" s="1" t="s">
        <v>3415</v>
      </c>
      <c r="C1044" s="1">
        <v>907</v>
      </c>
    </row>
    <row r="1045" spans="1:3" x14ac:dyDescent="0.2">
      <c r="A1045" s="1">
        <v>500</v>
      </c>
      <c r="B1045" s="1" t="s">
        <v>3620</v>
      </c>
      <c r="C1045" s="1">
        <v>907</v>
      </c>
    </row>
    <row r="1046" spans="1:3" x14ac:dyDescent="0.2">
      <c r="A1046" s="1">
        <v>586</v>
      </c>
      <c r="B1046" s="1" t="s">
        <v>3704</v>
      </c>
      <c r="C1046" s="1">
        <v>909</v>
      </c>
    </row>
    <row r="1047" spans="1:3" x14ac:dyDescent="0.2">
      <c r="A1047" s="1">
        <v>934</v>
      </c>
      <c r="B1047" s="1" t="s">
        <v>4045</v>
      </c>
      <c r="C1047" s="1">
        <v>909</v>
      </c>
    </row>
    <row r="1048" spans="1:3" x14ac:dyDescent="0.2">
      <c r="A1048" s="1">
        <v>494</v>
      </c>
      <c r="B1048" s="1" t="s">
        <v>3614</v>
      </c>
      <c r="C1048" s="1">
        <v>910</v>
      </c>
    </row>
    <row r="1049" spans="1:3" x14ac:dyDescent="0.2">
      <c r="A1049" s="1">
        <v>1141</v>
      </c>
      <c r="B1049" s="1" t="s">
        <v>4249</v>
      </c>
      <c r="C1049" s="1">
        <v>912</v>
      </c>
    </row>
    <row r="1050" spans="1:3" x14ac:dyDescent="0.2">
      <c r="A1050" s="1">
        <v>68</v>
      </c>
      <c r="B1050" s="1" t="s">
        <v>3200</v>
      </c>
      <c r="C1050" s="1">
        <v>914</v>
      </c>
    </row>
    <row r="1051" spans="1:3" x14ac:dyDescent="0.2">
      <c r="A1051" s="1">
        <v>286</v>
      </c>
      <c r="B1051" s="1" t="s">
        <v>3409</v>
      </c>
      <c r="C1051" s="1">
        <v>914</v>
      </c>
    </row>
    <row r="1052" spans="1:3" x14ac:dyDescent="0.2">
      <c r="A1052" s="1">
        <v>558</v>
      </c>
      <c r="B1052" s="1" t="s">
        <v>3676</v>
      </c>
      <c r="C1052" s="1">
        <v>914</v>
      </c>
    </row>
    <row r="1053" spans="1:3" x14ac:dyDescent="0.2">
      <c r="A1053" s="1">
        <v>333</v>
      </c>
      <c r="B1053" s="1" t="s">
        <v>3455</v>
      </c>
      <c r="C1053" s="1">
        <v>915</v>
      </c>
    </row>
    <row r="1054" spans="1:3" x14ac:dyDescent="0.2">
      <c r="A1054" s="1">
        <v>804</v>
      </c>
      <c r="B1054" s="1" t="s">
        <v>3916</v>
      </c>
      <c r="C1054" s="1">
        <v>915</v>
      </c>
    </row>
    <row r="1055" spans="1:3" x14ac:dyDescent="0.2">
      <c r="A1055" s="1">
        <v>1377</v>
      </c>
      <c r="B1055" s="1" t="s">
        <v>4480</v>
      </c>
      <c r="C1055" s="1">
        <v>915</v>
      </c>
    </row>
    <row r="1056" spans="1:3" x14ac:dyDescent="0.2">
      <c r="A1056" s="1">
        <v>610</v>
      </c>
      <c r="B1056" s="1" t="s">
        <v>3728</v>
      </c>
      <c r="C1056" s="1">
        <v>917</v>
      </c>
    </row>
    <row r="1057" spans="1:3" x14ac:dyDescent="0.2">
      <c r="A1057" s="1">
        <v>847</v>
      </c>
      <c r="B1057" s="1" t="s">
        <v>3959</v>
      </c>
      <c r="C1057" s="1">
        <v>917</v>
      </c>
    </row>
    <row r="1058" spans="1:3" x14ac:dyDescent="0.2">
      <c r="A1058" s="1">
        <v>983</v>
      </c>
      <c r="B1058" s="1" t="s">
        <v>4094</v>
      </c>
      <c r="C1058" s="1">
        <v>917</v>
      </c>
    </row>
    <row r="1059" spans="1:3" x14ac:dyDescent="0.2">
      <c r="A1059" s="1">
        <v>1075</v>
      </c>
      <c r="B1059" s="1" t="s">
        <v>4184</v>
      </c>
      <c r="C1059" s="1">
        <v>920</v>
      </c>
    </row>
    <row r="1060" spans="1:3" x14ac:dyDescent="0.2">
      <c r="A1060" s="1">
        <v>69</v>
      </c>
      <c r="B1060" s="1" t="s">
        <v>3201</v>
      </c>
      <c r="C1060" s="1">
        <v>922</v>
      </c>
    </row>
    <row r="1061" spans="1:3" x14ac:dyDescent="0.2">
      <c r="A1061" s="1">
        <v>637</v>
      </c>
      <c r="B1061" s="1" t="s">
        <v>3754</v>
      </c>
      <c r="C1061" s="1">
        <v>922</v>
      </c>
    </row>
    <row r="1062" spans="1:3" x14ac:dyDescent="0.2">
      <c r="A1062" s="1">
        <v>122</v>
      </c>
      <c r="B1062" s="1" t="s">
        <v>3248</v>
      </c>
      <c r="C1062" s="1">
        <v>924</v>
      </c>
    </row>
    <row r="1063" spans="1:3" x14ac:dyDescent="0.2">
      <c r="A1063" s="1">
        <v>258</v>
      </c>
      <c r="B1063" s="1" t="s">
        <v>3381</v>
      </c>
      <c r="C1063" s="1">
        <v>924</v>
      </c>
    </row>
    <row r="1064" spans="1:3" x14ac:dyDescent="0.2">
      <c r="A1064" s="1">
        <v>341</v>
      </c>
      <c r="B1064" s="1" t="s">
        <v>3463</v>
      </c>
      <c r="C1064" s="1">
        <v>925</v>
      </c>
    </row>
    <row r="1065" spans="1:3" x14ac:dyDescent="0.2">
      <c r="A1065" s="1">
        <v>1056</v>
      </c>
      <c r="B1065" s="1" t="s">
        <v>4166</v>
      </c>
      <c r="C1065" s="1">
        <v>927</v>
      </c>
    </row>
    <row r="1066" spans="1:3" x14ac:dyDescent="0.2">
      <c r="A1066" s="1">
        <v>1189</v>
      </c>
      <c r="B1066" s="1" t="s">
        <v>4297</v>
      </c>
      <c r="C1066" s="1">
        <v>927</v>
      </c>
    </row>
    <row r="1067" spans="1:3" x14ac:dyDescent="0.2">
      <c r="A1067" s="1">
        <v>504</v>
      </c>
      <c r="B1067" s="1" t="s">
        <v>3624</v>
      </c>
      <c r="C1067" s="1">
        <v>929</v>
      </c>
    </row>
    <row r="1068" spans="1:3" x14ac:dyDescent="0.2">
      <c r="A1068" s="1">
        <v>887</v>
      </c>
      <c r="B1068" s="1" t="s">
        <v>3999</v>
      </c>
      <c r="C1068" s="1">
        <v>930</v>
      </c>
    </row>
    <row r="1069" spans="1:3" x14ac:dyDescent="0.2">
      <c r="A1069" s="1">
        <v>537</v>
      </c>
      <c r="B1069" s="1" t="s">
        <v>3656</v>
      </c>
      <c r="C1069" s="1">
        <v>932</v>
      </c>
    </row>
    <row r="1070" spans="1:3" x14ac:dyDescent="0.2">
      <c r="A1070" s="1">
        <v>544</v>
      </c>
      <c r="B1070" s="1" t="s">
        <v>3663</v>
      </c>
      <c r="C1070" s="1">
        <v>932</v>
      </c>
    </row>
    <row r="1071" spans="1:3" x14ac:dyDescent="0.2">
      <c r="A1071" s="1">
        <v>608</v>
      </c>
      <c r="B1071" s="1" t="s">
        <v>3726</v>
      </c>
      <c r="C1071" s="1">
        <v>932</v>
      </c>
    </row>
    <row r="1072" spans="1:3" x14ac:dyDescent="0.2">
      <c r="A1072" s="1">
        <v>797</v>
      </c>
      <c r="B1072" s="1" t="s">
        <v>3909</v>
      </c>
      <c r="C1072" s="1">
        <v>932</v>
      </c>
    </row>
    <row r="1073" spans="1:3" x14ac:dyDescent="0.2">
      <c r="A1073" s="1">
        <v>1405</v>
      </c>
      <c r="B1073" s="1" t="s">
        <v>4507</v>
      </c>
      <c r="C1073" s="1">
        <v>934</v>
      </c>
    </row>
    <row r="1074" spans="1:3" x14ac:dyDescent="0.2">
      <c r="A1074" s="1">
        <v>1147</v>
      </c>
      <c r="B1074" s="1" t="s">
        <v>4255</v>
      </c>
      <c r="C1074" s="1">
        <v>935</v>
      </c>
    </row>
    <row r="1075" spans="1:3" x14ac:dyDescent="0.2">
      <c r="A1075" s="1">
        <v>1371</v>
      </c>
      <c r="B1075" s="1" t="s">
        <v>4475</v>
      </c>
      <c r="C1075" s="1">
        <v>935</v>
      </c>
    </row>
    <row r="1076" spans="1:3" x14ac:dyDescent="0.2">
      <c r="A1076" s="1">
        <v>127</v>
      </c>
      <c r="B1076" s="1" t="s">
        <v>3253</v>
      </c>
      <c r="C1076" s="1">
        <v>937</v>
      </c>
    </row>
    <row r="1077" spans="1:3" x14ac:dyDescent="0.2">
      <c r="A1077" s="1">
        <v>294</v>
      </c>
      <c r="B1077" s="1" t="s">
        <v>3417</v>
      </c>
      <c r="C1077" s="1">
        <v>937</v>
      </c>
    </row>
    <row r="1078" spans="1:3" x14ac:dyDescent="0.2">
      <c r="A1078" s="1">
        <v>470</v>
      </c>
      <c r="B1078" s="1" t="s">
        <v>3592</v>
      </c>
      <c r="C1078" s="1">
        <v>937</v>
      </c>
    </row>
    <row r="1079" spans="1:3" x14ac:dyDescent="0.2">
      <c r="A1079" s="1">
        <v>236</v>
      </c>
      <c r="B1079" s="1" t="s">
        <v>3359</v>
      </c>
      <c r="C1079" s="1">
        <v>939</v>
      </c>
    </row>
    <row r="1080" spans="1:3" x14ac:dyDescent="0.2">
      <c r="A1080" s="1">
        <v>380</v>
      </c>
      <c r="B1080" s="1" t="s">
        <v>3502</v>
      </c>
      <c r="C1080" s="1">
        <v>939</v>
      </c>
    </row>
    <row r="1081" spans="1:3" x14ac:dyDescent="0.2">
      <c r="A1081" s="1">
        <v>599</v>
      </c>
      <c r="B1081" s="1" t="s">
        <v>3717</v>
      </c>
      <c r="C1081" s="1">
        <v>939</v>
      </c>
    </row>
    <row r="1082" spans="1:3" x14ac:dyDescent="0.2">
      <c r="A1082" s="1">
        <v>1283</v>
      </c>
      <c r="B1082" s="1" t="s">
        <v>4390</v>
      </c>
      <c r="C1082" s="1">
        <v>939</v>
      </c>
    </row>
    <row r="1083" spans="1:3" x14ac:dyDescent="0.2">
      <c r="A1083" s="1">
        <v>447</v>
      </c>
      <c r="B1083" s="1" t="s">
        <v>3569</v>
      </c>
      <c r="C1083" s="1">
        <v>940</v>
      </c>
    </row>
    <row r="1084" spans="1:3" x14ac:dyDescent="0.2">
      <c r="A1084" s="1">
        <v>999</v>
      </c>
      <c r="B1084" s="1" t="s">
        <v>4110</v>
      </c>
      <c r="C1084" s="1">
        <v>945</v>
      </c>
    </row>
    <row r="1085" spans="1:3" x14ac:dyDescent="0.2">
      <c r="A1085" s="1">
        <v>1054</v>
      </c>
      <c r="B1085" s="1" t="s">
        <v>4164</v>
      </c>
      <c r="C1085" s="1">
        <v>945</v>
      </c>
    </row>
    <row r="1086" spans="1:3" x14ac:dyDescent="0.2">
      <c r="A1086" s="1">
        <v>266</v>
      </c>
      <c r="B1086" s="1" t="s">
        <v>3389</v>
      </c>
      <c r="C1086" s="1">
        <v>947</v>
      </c>
    </row>
    <row r="1087" spans="1:3" x14ac:dyDescent="0.2">
      <c r="A1087" s="1">
        <v>456</v>
      </c>
      <c r="B1087" s="1" t="s">
        <v>3578</v>
      </c>
      <c r="C1087" s="1">
        <v>949</v>
      </c>
    </row>
    <row r="1088" spans="1:3" x14ac:dyDescent="0.2">
      <c r="A1088" s="1">
        <v>379</v>
      </c>
      <c r="B1088" s="1" t="s">
        <v>3501</v>
      </c>
      <c r="C1088" s="1">
        <v>950</v>
      </c>
    </row>
    <row r="1089" spans="1:3" x14ac:dyDescent="0.2">
      <c r="A1089" s="1">
        <v>1265</v>
      </c>
      <c r="B1089" s="1" t="s">
        <v>4372</v>
      </c>
      <c r="C1089" s="1">
        <v>950</v>
      </c>
    </row>
    <row r="1090" spans="1:3" x14ac:dyDescent="0.2">
      <c r="A1090" s="1">
        <v>1452</v>
      </c>
      <c r="B1090" s="1" t="s">
        <v>4554</v>
      </c>
      <c r="C1090" s="1">
        <v>950</v>
      </c>
    </row>
    <row r="1091" spans="1:3" x14ac:dyDescent="0.2">
      <c r="A1091" s="1">
        <v>1240</v>
      </c>
      <c r="B1091" s="1" t="s">
        <v>4348</v>
      </c>
      <c r="C1091" s="1">
        <v>952</v>
      </c>
    </row>
    <row r="1092" spans="1:3" x14ac:dyDescent="0.2">
      <c r="A1092" s="1">
        <v>327</v>
      </c>
      <c r="B1092" s="1" t="s">
        <v>3449</v>
      </c>
      <c r="C1092" s="1">
        <v>954</v>
      </c>
    </row>
    <row r="1093" spans="1:3" x14ac:dyDescent="0.2">
      <c r="A1093" s="1">
        <v>281</v>
      </c>
      <c r="B1093" s="1" t="s">
        <v>3404</v>
      </c>
      <c r="C1093" s="1">
        <v>955</v>
      </c>
    </row>
    <row r="1094" spans="1:3" x14ac:dyDescent="0.2">
      <c r="A1094" s="1">
        <v>390</v>
      </c>
      <c r="B1094" s="1" t="s">
        <v>3512</v>
      </c>
      <c r="C1094" s="1">
        <v>957</v>
      </c>
    </row>
    <row r="1095" spans="1:3" x14ac:dyDescent="0.2">
      <c r="A1095" s="1">
        <v>1435</v>
      </c>
      <c r="B1095" s="1" t="s">
        <v>4537</v>
      </c>
      <c r="C1095" s="1">
        <v>957</v>
      </c>
    </row>
    <row r="1096" spans="1:3" x14ac:dyDescent="0.2">
      <c r="A1096" s="1">
        <v>681</v>
      </c>
      <c r="B1096" s="1" t="s">
        <v>3796</v>
      </c>
      <c r="C1096" s="1">
        <v>960</v>
      </c>
    </row>
    <row r="1097" spans="1:3" x14ac:dyDescent="0.2">
      <c r="A1097" s="1">
        <v>1218</v>
      </c>
      <c r="B1097" s="1" t="s">
        <v>4326</v>
      </c>
      <c r="C1097" s="1">
        <v>960</v>
      </c>
    </row>
    <row r="1098" spans="1:3" x14ac:dyDescent="0.2">
      <c r="A1098" s="1">
        <v>191</v>
      </c>
      <c r="B1098" s="1" t="s">
        <v>3314</v>
      </c>
      <c r="C1098" s="1">
        <v>962</v>
      </c>
    </row>
    <row r="1099" spans="1:3" x14ac:dyDescent="0.2">
      <c r="A1099" s="1">
        <v>676</v>
      </c>
      <c r="B1099" s="1" t="s">
        <v>3791</v>
      </c>
      <c r="C1099" s="1">
        <v>962</v>
      </c>
    </row>
    <row r="1100" spans="1:3" x14ac:dyDescent="0.2">
      <c r="A1100" s="1">
        <v>36</v>
      </c>
      <c r="B1100" s="1" t="s">
        <v>3168</v>
      </c>
      <c r="C1100" s="1">
        <v>965</v>
      </c>
    </row>
    <row r="1101" spans="1:3" x14ac:dyDescent="0.2">
      <c r="A1101" s="1">
        <v>639</v>
      </c>
      <c r="B1101" s="1" t="s">
        <v>3756</v>
      </c>
      <c r="C1101" s="1">
        <v>967</v>
      </c>
    </row>
    <row r="1102" spans="1:3" x14ac:dyDescent="0.2">
      <c r="A1102" s="1">
        <v>1204</v>
      </c>
      <c r="B1102" s="1" t="s">
        <v>4312</v>
      </c>
      <c r="C1102" s="1">
        <v>967</v>
      </c>
    </row>
    <row r="1103" spans="1:3" x14ac:dyDescent="0.2">
      <c r="A1103" s="1">
        <v>1352</v>
      </c>
      <c r="B1103" s="1" t="s">
        <v>4458</v>
      </c>
      <c r="C1103" s="1">
        <v>967</v>
      </c>
    </row>
    <row r="1104" spans="1:3" x14ac:dyDescent="0.2">
      <c r="A1104" s="1">
        <v>973</v>
      </c>
      <c r="B1104" s="1" t="s">
        <v>4084</v>
      </c>
      <c r="C1104" s="1">
        <v>969</v>
      </c>
    </row>
    <row r="1105" spans="1:3" x14ac:dyDescent="0.2">
      <c r="A1105" s="1">
        <v>533</v>
      </c>
      <c r="B1105" s="1" t="s">
        <v>3652</v>
      </c>
      <c r="C1105" s="1">
        <v>970</v>
      </c>
    </row>
    <row r="1106" spans="1:3" x14ac:dyDescent="0.2">
      <c r="A1106" s="1">
        <v>661</v>
      </c>
      <c r="B1106" s="1" t="s">
        <v>3776</v>
      </c>
      <c r="C1106" s="1">
        <v>970</v>
      </c>
    </row>
    <row r="1107" spans="1:3" x14ac:dyDescent="0.2">
      <c r="A1107" s="1">
        <v>111</v>
      </c>
      <c r="B1107" s="1" t="s">
        <v>3240</v>
      </c>
      <c r="C1107" s="1">
        <v>972</v>
      </c>
    </row>
    <row r="1108" spans="1:3" x14ac:dyDescent="0.2">
      <c r="A1108" s="1">
        <v>495</v>
      </c>
      <c r="B1108" s="1" t="s">
        <v>3615</v>
      </c>
      <c r="C1108" s="1">
        <v>972</v>
      </c>
    </row>
    <row r="1109" spans="1:3" x14ac:dyDescent="0.2">
      <c r="A1109" s="1">
        <v>748</v>
      </c>
      <c r="B1109" s="1" t="s">
        <v>3861</v>
      </c>
      <c r="C1109" s="1">
        <v>975</v>
      </c>
    </row>
    <row r="1110" spans="1:3" x14ac:dyDescent="0.2">
      <c r="A1110" s="1">
        <v>1202</v>
      </c>
      <c r="B1110" s="1" t="s">
        <v>4310</v>
      </c>
      <c r="C1110" s="1">
        <v>975</v>
      </c>
    </row>
    <row r="1111" spans="1:3" x14ac:dyDescent="0.2">
      <c r="A1111" s="1">
        <v>683</v>
      </c>
      <c r="B1111" s="1" t="s">
        <v>3798</v>
      </c>
      <c r="C1111" s="1">
        <v>977</v>
      </c>
    </row>
    <row r="1112" spans="1:3" x14ac:dyDescent="0.2">
      <c r="A1112" s="1">
        <v>1113</v>
      </c>
      <c r="B1112" s="1" t="s">
        <v>4221</v>
      </c>
      <c r="C1112" s="1">
        <v>977</v>
      </c>
    </row>
    <row r="1113" spans="1:3" x14ac:dyDescent="0.2">
      <c r="A1113" s="1">
        <v>34</v>
      </c>
      <c r="B1113" s="1" t="s">
        <v>3166</v>
      </c>
      <c r="C1113" s="1">
        <v>978</v>
      </c>
    </row>
    <row r="1114" spans="1:3" x14ac:dyDescent="0.2">
      <c r="A1114" s="1">
        <v>1276</v>
      </c>
      <c r="B1114" s="1" t="s">
        <v>4383</v>
      </c>
      <c r="C1114" s="1">
        <v>978</v>
      </c>
    </row>
    <row r="1115" spans="1:3" x14ac:dyDescent="0.2">
      <c r="A1115" s="1">
        <v>467</v>
      </c>
      <c r="B1115" s="1" t="s">
        <v>3589</v>
      </c>
      <c r="C1115" s="1">
        <v>980</v>
      </c>
    </row>
    <row r="1116" spans="1:3" x14ac:dyDescent="0.2">
      <c r="A1116" s="1">
        <v>729</v>
      </c>
      <c r="B1116" s="1" t="s">
        <v>3843</v>
      </c>
      <c r="C1116" s="1">
        <v>983</v>
      </c>
    </row>
    <row r="1117" spans="1:3" x14ac:dyDescent="0.2">
      <c r="A1117" s="1">
        <v>1065</v>
      </c>
      <c r="B1117" s="1" t="s">
        <v>4175</v>
      </c>
      <c r="C1117" s="1">
        <v>985</v>
      </c>
    </row>
    <row r="1118" spans="1:3" x14ac:dyDescent="0.2">
      <c r="A1118" s="1">
        <v>1092</v>
      </c>
      <c r="B1118" s="1" t="s">
        <v>4200</v>
      </c>
      <c r="C1118" s="1">
        <v>987</v>
      </c>
    </row>
    <row r="1119" spans="1:3" x14ac:dyDescent="0.2">
      <c r="A1119" s="1">
        <v>1308</v>
      </c>
      <c r="B1119" s="1" t="s">
        <v>4415</v>
      </c>
      <c r="C1119" s="1">
        <v>987</v>
      </c>
    </row>
    <row r="1120" spans="1:3" x14ac:dyDescent="0.2">
      <c r="A1120" s="1">
        <v>1426</v>
      </c>
      <c r="B1120" s="1" t="s">
        <v>4528</v>
      </c>
      <c r="C1120" s="1">
        <v>987</v>
      </c>
    </row>
    <row r="1121" spans="1:3" x14ac:dyDescent="0.2">
      <c r="A1121" s="1">
        <v>787</v>
      </c>
      <c r="B1121" s="1" t="s">
        <v>3899</v>
      </c>
      <c r="C1121" s="1">
        <v>988</v>
      </c>
    </row>
    <row r="1122" spans="1:3" x14ac:dyDescent="0.2">
      <c r="A1122" s="1">
        <v>674</v>
      </c>
      <c r="B1122" s="1" t="s">
        <v>3789</v>
      </c>
      <c r="C1122" s="1">
        <v>990</v>
      </c>
    </row>
    <row r="1123" spans="1:3" x14ac:dyDescent="0.2">
      <c r="A1123" s="1">
        <v>464</v>
      </c>
      <c r="B1123" s="1" t="s">
        <v>3586</v>
      </c>
      <c r="C1123" s="1">
        <v>993</v>
      </c>
    </row>
    <row r="1124" spans="1:3" x14ac:dyDescent="0.2">
      <c r="A1124" s="1">
        <v>232</v>
      </c>
      <c r="B1124" s="1" t="s">
        <v>3355</v>
      </c>
      <c r="C1124" s="1">
        <v>995</v>
      </c>
    </row>
    <row r="1125" spans="1:3" x14ac:dyDescent="0.2">
      <c r="A1125" s="1">
        <v>990</v>
      </c>
      <c r="B1125" s="1" t="s">
        <v>4101</v>
      </c>
      <c r="C1125" s="1">
        <v>995</v>
      </c>
    </row>
    <row r="1126" spans="1:3" x14ac:dyDescent="0.2">
      <c r="A1126" s="1">
        <v>1091</v>
      </c>
      <c r="B1126" s="1" t="s">
        <v>4199</v>
      </c>
      <c r="C1126" s="1">
        <v>997</v>
      </c>
    </row>
    <row r="1127" spans="1:3" x14ac:dyDescent="0.2">
      <c r="A1127" s="1">
        <v>350</v>
      </c>
      <c r="B1127" s="1" t="s">
        <v>3472</v>
      </c>
      <c r="C1127" s="1">
        <v>1000</v>
      </c>
    </row>
    <row r="1128" spans="1:3" x14ac:dyDescent="0.2">
      <c r="A1128" s="1">
        <v>886</v>
      </c>
      <c r="B1128" s="1" t="s">
        <v>3998</v>
      </c>
      <c r="C1128" s="1">
        <v>1000</v>
      </c>
    </row>
    <row r="1129" spans="1:3" x14ac:dyDescent="0.2">
      <c r="A1129" s="1">
        <v>279</v>
      </c>
      <c r="B1129" s="1" t="s">
        <v>3402</v>
      </c>
      <c r="C1129" s="1">
        <v>1002</v>
      </c>
    </row>
    <row r="1130" spans="1:3" x14ac:dyDescent="0.2">
      <c r="A1130" s="1">
        <v>832</v>
      </c>
      <c r="B1130" s="1" t="s">
        <v>3944</v>
      </c>
      <c r="C1130" s="1">
        <v>1002</v>
      </c>
    </row>
    <row r="1131" spans="1:3" x14ac:dyDescent="0.2">
      <c r="A1131" s="1">
        <v>747</v>
      </c>
      <c r="B1131" s="1" t="s">
        <v>3860</v>
      </c>
      <c r="C1131" s="1">
        <v>1005</v>
      </c>
    </row>
    <row r="1132" spans="1:3" x14ac:dyDescent="0.2">
      <c r="A1132" s="1">
        <v>32</v>
      </c>
      <c r="B1132" s="1" t="s">
        <v>3164</v>
      </c>
      <c r="C1132" s="1">
        <v>1008</v>
      </c>
    </row>
    <row r="1133" spans="1:3" x14ac:dyDescent="0.2">
      <c r="A1133" s="1">
        <v>367</v>
      </c>
      <c r="B1133" s="1" t="s">
        <v>3489</v>
      </c>
      <c r="C1133" s="1">
        <v>1008</v>
      </c>
    </row>
    <row r="1134" spans="1:3" x14ac:dyDescent="0.2">
      <c r="A1134" s="1">
        <v>50</v>
      </c>
      <c r="B1134" s="1" t="s">
        <v>3182</v>
      </c>
      <c r="C1134" s="1">
        <v>1010</v>
      </c>
    </row>
    <row r="1135" spans="1:3" x14ac:dyDescent="0.2">
      <c r="A1135" s="1">
        <v>77</v>
      </c>
      <c r="B1135" s="1" t="s">
        <v>3209</v>
      </c>
      <c r="C1135" s="1">
        <v>1010</v>
      </c>
    </row>
    <row r="1136" spans="1:3" x14ac:dyDescent="0.2">
      <c r="A1136" s="1">
        <v>733</v>
      </c>
      <c r="B1136" s="1" t="s">
        <v>3847</v>
      </c>
      <c r="C1136" s="1">
        <v>1010</v>
      </c>
    </row>
    <row r="1137" spans="1:3" x14ac:dyDescent="0.2">
      <c r="A1137" s="1">
        <v>33</v>
      </c>
      <c r="B1137" s="1" t="s">
        <v>3165</v>
      </c>
      <c r="C1137" s="1">
        <v>1013</v>
      </c>
    </row>
    <row r="1138" spans="1:3" x14ac:dyDescent="0.2">
      <c r="A1138" s="1">
        <v>234</v>
      </c>
      <c r="B1138" s="1" t="s">
        <v>3357</v>
      </c>
      <c r="C1138" s="1">
        <v>1013</v>
      </c>
    </row>
    <row r="1139" spans="1:3" x14ac:dyDescent="0.2">
      <c r="A1139" s="1">
        <v>1444</v>
      </c>
      <c r="B1139" s="1" t="s">
        <v>4546</v>
      </c>
      <c r="C1139" s="1">
        <v>1013</v>
      </c>
    </row>
    <row r="1140" spans="1:3" x14ac:dyDescent="0.2">
      <c r="A1140" s="1">
        <v>1164</v>
      </c>
      <c r="B1140" s="1" t="s">
        <v>4272</v>
      </c>
      <c r="C1140" s="1">
        <v>1015</v>
      </c>
    </row>
    <row r="1141" spans="1:3" x14ac:dyDescent="0.2">
      <c r="A1141" s="1">
        <v>1358</v>
      </c>
      <c r="B1141" s="1" t="s">
        <v>4464</v>
      </c>
      <c r="C1141" s="1">
        <v>1015</v>
      </c>
    </row>
    <row r="1142" spans="1:3" x14ac:dyDescent="0.2">
      <c r="A1142" s="1">
        <v>569</v>
      </c>
      <c r="B1142" s="1" t="s">
        <v>3687</v>
      </c>
      <c r="C1142" s="1">
        <v>1017</v>
      </c>
    </row>
    <row r="1143" spans="1:3" x14ac:dyDescent="0.2">
      <c r="A1143" s="1">
        <v>834</v>
      </c>
      <c r="B1143" s="1" t="s">
        <v>3946</v>
      </c>
      <c r="C1143" s="1">
        <v>1017</v>
      </c>
    </row>
    <row r="1144" spans="1:3" x14ac:dyDescent="0.2">
      <c r="A1144" s="1">
        <v>814</v>
      </c>
      <c r="B1144" s="1" t="s">
        <v>3926</v>
      </c>
      <c r="C1144" s="1">
        <v>1018</v>
      </c>
    </row>
    <row r="1145" spans="1:3" x14ac:dyDescent="0.2">
      <c r="A1145" s="1">
        <v>1406</v>
      </c>
      <c r="B1145" s="1" t="s">
        <v>4508</v>
      </c>
      <c r="C1145" s="1">
        <v>1018</v>
      </c>
    </row>
    <row r="1146" spans="1:3" x14ac:dyDescent="0.2">
      <c r="A1146" s="1">
        <v>270</v>
      </c>
      <c r="B1146" s="1" t="s">
        <v>3393</v>
      </c>
      <c r="C1146" s="1">
        <v>1022</v>
      </c>
    </row>
    <row r="1147" spans="1:3" x14ac:dyDescent="0.2">
      <c r="A1147" s="1">
        <v>1192</v>
      </c>
      <c r="B1147" s="1" t="s">
        <v>4300</v>
      </c>
      <c r="C1147" s="1">
        <v>1022</v>
      </c>
    </row>
    <row r="1148" spans="1:3" x14ac:dyDescent="0.2">
      <c r="A1148" s="1">
        <v>1248</v>
      </c>
      <c r="B1148" s="1" t="s">
        <v>4355</v>
      </c>
      <c r="C1148" s="1">
        <v>1022</v>
      </c>
    </row>
    <row r="1149" spans="1:3" x14ac:dyDescent="0.2">
      <c r="A1149" s="1">
        <v>1498</v>
      </c>
      <c r="B1149" s="1" t="s">
        <v>4600</v>
      </c>
      <c r="C1149" s="1">
        <v>1022</v>
      </c>
    </row>
    <row r="1150" spans="1:3" x14ac:dyDescent="0.2">
      <c r="A1150" s="1">
        <v>963</v>
      </c>
      <c r="B1150" s="1" t="s">
        <v>4074</v>
      </c>
      <c r="C1150" s="1">
        <v>1023</v>
      </c>
    </row>
    <row r="1151" spans="1:3" x14ac:dyDescent="0.2">
      <c r="A1151" s="1">
        <v>909</v>
      </c>
      <c r="B1151" s="1" t="s">
        <v>4021</v>
      </c>
      <c r="C1151" s="1">
        <v>1027</v>
      </c>
    </row>
    <row r="1152" spans="1:3" x14ac:dyDescent="0.2">
      <c r="A1152" s="1">
        <v>1085</v>
      </c>
      <c r="B1152" s="1" t="s">
        <v>4194</v>
      </c>
      <c r="C1152" s="1">
        <v>1033</v>
      </c>
    </row>
    <row r="1153" spans="1:3" x14ac:dyDescent="0.2">
      <c r="A1153" s="1">
        <v>11</v>
      </c>
      <c r="B1153" s="1" t="s">
        <v>3144</v>
      </c>
      <c r="C1153" s="1">
        <v>1043</v>
      </c>
    </row>
    <row r="1154" spans="1:3" x14ac:dyDescent="0.2">
      <c r="A1154" s="1">
        <v>1493</v>
      </c>
      <c r="B1154" s="1" t="s">
        <v>4595</v>
      </c>
      <c r="C1154" s="1">
        <v>1043</v>
      </c>
    </row>
    <row r="1155" spans="1:3" x14ac:dyDescent="0.2">
      <c r="A1155" s="1">
        <v>124</v>
      </c>
      <c r="B1155" s="1" t="s">
        <v>3250</v>
      </c>
      <c r="C1155" s="1">
        <v>1045</v>
      </c>
    </row>
    <row r="1156" spans="1:3" x14ac:dyDescent="0.2">
      <c r="A1156" s="1">
        <v>561</v>
      </c>
      <c r="B1156" s="1" t="s">
        <v>3679</v>
      </c>
      <c r="C1156" s="1">
        <v>1047</v>
      </c>
    </row>
    <row r="1157" spans="1:3" x14ac:dyDescent="0.2">
      <c r="A1157" s="1">
        <v>1455</v>
      </c>
      <c r="B1157" s="1" t="s">
        <v>4557</v>
      </c>
      <c r="C1157" s="1">
        <v>1047</v>
      </c>
    </row>
    <row r="1158" spans="1:3" x14ac:dyDescent="0.2">
      <c r="A1158" s="1">
        <v>81</v>
      </c>
      <c r="B1158" s="1" t="s">
        <v>3213</v>
      </c>
      <c r="C1158" s="1">
        <v>1048</v>
      </c>
    </row>
    <row r="1159" spans="1:3" x14ac:dyDescent="0.2">
      <c r="A1159" s="1">
        <v>147</v>
      </c>
      <c r="B1159" s="1" t="s">
        <v>3272</v>
      </c>
      <c r="C1159" s="1">
        <v>1048</v>
      </c>
    </row>
    <row r="1160" spans="1:3" x14ac:dyDescent="0.2">
      <c r="A1160" s="1">
        <v>851</v>
      </c>
      <c r="B1160" s="1" t="s">
        <v>3963</v>
      </c>
      <c r="C1160" s="1">
        <v>1048</v>
      </c>
    </row>
    <row r="1161" spans="1:3" x14ac:dyDescent="0.2">
      <c r="A1161" s="1">
        <v>1225</v>
      </c>
      <c r="B1161" s="1" t="s">
        <v>4333</v>
      </c>
      <c r="C1161" s="1">
        <v>1048</v>
      </c>
    </row>
    <row r="1162" spans="1:3" x14ac:dyDescent="0.2">
      <c r="A1162" s="1">
        <v>154</v>
      </c>
      <c r="B1162" s="1" t="s">
        <v>3279</v>
      </c>
      <c r="C1162" s="1">
        <v>1050</v>
      </c>
    </row>
    <row r="1163" spans="1:3" x14ac:dyDescent="0.2">
      <c r="A1163" s="1">
        <v>1002</v>
      </c>
      <c r="B1163" s="1" t="s">
        <v>4113</v>
      </c>
      <c r="C1163" s="1">
        <v>1050</v>
      </c>
    </row>
    <row r="1164" spans="1:3" x14ac:dyDescent="0.2">
      <c r="A1164" s="1">
        <v>1375</v>
      </c>
      <c r="B1164" s="1" t="s">
        <v>4479</v>
      </c>
      <c r="C1164" s="1">
        <v>1050</v>
      </c>
    </row>
    <row r="1165" spans="1:3" x14ac:dyDescent="0.2">
      <c r="A1165" s="1">
        <v>1460</v>
      </c>
      <c r="B1165" s="1" t="s">
        <v>4562</v>
      </c>
      <c r="C1165" s="1">
        <v>1050</v>
      </c>
    </row>
    <row r="1166" spans="1:3" x14ac:dyDescent="0.2">
      <c r="A1166" s="1">
        <v>151</v>
      </c>
      <c r="B1166" s="1" t="s">
        <v>3276</v>
      </c>
      <c r="C1166" s="1">
        <v>1052</v>
      </c>
    </row>
    <row r="1167" spans="1:3" x14ac:dyDescent="0.2">
      <c r="A1167" s="1">
        <v>879</v>
      </c>
      <c r="B1167" s="1" t="s">
        <v>3991</v>
      </c>
      <c r="C1167" s="1">
        <v>1052</v>
      </c>
    </row>
    <row r="1168" spans="1:3" x14ac:dyDescent="0.2">
      <c r="A1168" s="1">
        <v>1158</v>
      </c>
      <c r="B1168" s="1" t="s">
        <v>4266</v>
      </c>
      <c r="C1168" s="1">
        <v>1057</v>
      </c>
    </row>
    <row r="1169" spans="1:3" x14ac:dyDescent="0.2">
      <c r="A1169" s="1">
        <v>1463</v>
      </c>
      <c r="B1169" s="1" t="s">
        <v>4565</v>
      </c>
      <c r="C1169" s="1">
        <v>1057</v>
      </c>
    </row>
    <row r="1170" spans="1:3" x14ac:dyDescent="0.2">
      <c r="A1170" s="1">
        <v>1464</v>
      </c>
      <c r="B1170" s="1" t="s">
        <v>4566</v>
      </c>
      <c r="C1170" s="1">
        <v>1058</v>
      </c>
    </row>
    <row r="1171" spans="1:3" x14ac:dyDescent="0.2">
      <c r="A1171" s="1">
        <v>1501</v>
      </c>
      <c r="B1171" s="1" t="s">
        <v>4603</v>
      </c>
      <c r="C1171" s="1">
        <v>1060</v>
      </c>
    </row>
    <row r="1172" spans="1:3" x14ac:dyDescent="0.2">
      <c r="A1172" s="1">
        <v>889</v>
      </c>
      <c r="B1172" s="1" t="s">
        <v>4001</v>
      </c>
      <c r="C1172" s="1">
        <v>1062</v>
      </c>
    </row>
    <row r="1173" spans="1:3" x14ac:dyDescent="0.2">
      <c r="A1173" s="1">
        <v>1125</v>
      </c>
      <c r="B1173" s="1" t="s">
        <v>4233</v>
      </c>
      <c r="C1173" s="1">
        <v>1063</v>
      </c>
    </row>
    <row r="1174" spans="1:3" x14ac:dyDescent="0.2">
      <c r="A1174" s="1">
        <v>568</v>
      </c>
      <c r="B1174" s="1" t="s">
        <v>3686</v>
      </c>
      <c r="C1174" s="1">
        <v>1065</v>
      </c>
    </row>
    <row r="1175" spans="1:3" x14ac:dyDescent="0.2">
      <c r="A1175" s="1">
        <v>756</v>
      </c>
      <c r="B1175" s="1" t="s">
        <v>3869</v>
      </c>
      <c r="C1175" s="1">
        <v>1065</v>
      </c>
    </row>
    <row r="1176" spans="1:3" x14ac:dyDescent="0.2">
      <c r="A1176" s="1">
        <v>1009</v>
      </c>
      <c r="B1176" s="1" t="s">
        <v>4120</v>
      </c>
      <c r="C1176" s="1">
        <v>1065</v>
      </c>
    </row>
    <row r="1177" spans="1:3" x14ac:dyDescent="0.2">
      <c r="A1177" s="1">
        <v>152</v>
      </c>
      <c r="B1177" s="1" t="s">
        <v>3277</v>
      </c>
      <c r="C1177" s="1">
        <v>1067</v>
      </c>
    </row>
    <row r="1178" spans="1:3" x14ac:dyDescent="0.2">
      <c r="A1178" s="1">
        <v>182</v>
      </c>
      <c r="B1178" s="1" t="s">
        <v>3305</v>
      </c>
      <c r="C1178" s="1">
        <v>1067</v>
      </c>
    </row>
    <row r="1179" spans="1:3" x14ac:dyDescent="0.2">
      <c r="A1179" s="1">
        <v>1042</v>
      </c>
      <c r="B1179" s="1" t="s">
        <v>4152</v>
      </c>
      <c r="C1179" s="1">
        <v>1067</v>
      </c>
    </row>
    <row r="1180" spans="1:3" x14ac:dyDescent="0.2">
      <c r="A1180" s="1">
        <v>1469</v>
      </c>
      <c r="B1180" s="1" t="s">
        <v>4571</v>
      </c>
      <c r="C1180" s="1">
        <v>1067</v>
      </c>
    </row>
    <row r="1181" spans="1:3" x14ac:dyDescent="0.2">
      <c r="A1181" s="1">
        <v>1115</v>
      </c>
      <c r="B1181" s="1" t="s">
        <v>4223</v>
      </c>
      <c r="C1181" s="1">
        <v>1068</v>
      </c>
    </row>
    <row r="1182" spans="1:3" x14ac:dyDescent="0.2">
      <c r="A1182" s="1">
        <v>134</v>
      </c>
      <c r="B1182" s="1" t="s">
        <v>3260</v>
      </c>
      <c r="C1182" s="1">
        <v>1070</v>
      </c>
    </row>
    <row r="1183" spans="1:3" x14ac:dyDescent="0.2">
      <c r="A1183" s="1">
        <v>166</v>
      </c>
      <c r="B1183" s="1" t="s">
        <v>3290</v>
      </c>
      <c r="C1183" s="1">
        <v>1072</v>
      </c>
    </row>
    <row r="1184" spans="1:3" x14ac:dyDescent="0.2">
      <c r="A1184" s="1">
        <v>902</v>
      </c>
      <c r="B1184" s="1" t="s">
        <v>4014</v>
      </c>
      <c r="C1184" s="1">
        <v>1075</v>
      </c>
    </row>
    <row r="1185" spans="1:3" x14ac:dyDescent="0.2">
      <c r="A1185" s="1">
        <v>1102</v>
      </c>
      <c r="B1185" s="1" t="s">
        <v>4210</v>
      </c>
      <c r="C1185" s="1">
        <v>1078</v>
      </c>
    </row>
    <row r="1186" spans="1:3" x14ac:dyDescent="0.2">
      <c r="A1186" s="1">
        <v>1121</v>
      </c>
      <c r="B1186" s="1" t="s">
        <v>4229</v>
      </c>
      <c r="C1186" s="1">
        <v>1080</v>
      </c>
    </row>
    <row r="1187" spans="1:3" x14ac:dyDescent="0.2">
      <c r="A1187" s="1">
        <v>1087</v>
      </c>
      <c r="B1187" s="1" t="s">
        <v>4196</v>
      </c>
      <c r="C1187" s="1">
        <v>1082</v>
      </c>
    </row>
    <row r="1188" spans="1:3" x14ac:dyDescent="0.2">
      <c r="A1188" s="1">
        <v>1160</v>
      </c>
      <c r="B1188" s="1" t="s">
        <v>4268</v>
      </c>
      <c r="C1188" s="1">
        <v>1082</v>
      </c>
    </row>
    <row r="1189" spans="1:3" x14ac:dyDescent="0.2">
      <c r="A1189" s="1">
        <v>383</v>
      </c>
      <c r="B1189" s="1" t="s">
        <v>3505</v>
      </c>
      <c r="C1189" s="1">
        <v>1085</v>
      </c>
    </row>
    <row r="1190" spans="1:3" x14ac:dyDescent="0.2">
      <c r="A1190" s="1">
        <v>331</v>
      </c>
      <c r="B1190" s="1" t="s">
        <v>3453</v>
      </c>
      <c r="C1190" s="1">
        <v>1087</v>
      </c>
    </row>
    <row r="1191" spans="1:3" x14ac:dyDescent="0.2">
      <c r="A1191" s="1">
        <v>1083</v>
      </c>
      <c r="B1191" s="1" t="s">
        <v>4192</v>
      </c>
      <c r="C1191" s="1">
        <v>1087</v>
      </c>
    </row>
    <row r="1192" spans="1:3" x14ac:dyDescent="0.2">
      <c r="A1192" s="1">
        <v>1154</v>
      </c>
      <c r="B1192" s="1" t="s">
        <v>4262</v>
      </c>
      <c r="C1192" s="1">
        <v>1090</v>
      </c>
    </row>
    <row r="1193" spans="1:3" x14ac:dyDescent="0.2">
      <c r="A1193" s="1">
        <v>543</v>
      </c>
      <c r="B1193" s="1" t="s">
        <v>3662</v>
      </c>
      <c r="C1193" s="1">
        <v>1092</v>
      </c>
    </row>
    <row r="1194" spans="1:3" x14ac:dyDescent="0.2">
      <c r="A1194" s="1">
        <v>52</v>
      </c>
      <c r="B1194" s="1" t="s">
        <v>3184</v>
      </c>
      <c r="C1194" s="1">
        <v>1093</v>
      </c>
    </row>
    <row r="1195" spans="1:3" x14ac:dyDescent="0.2">
      <c r="A1195" s="1">
        <v>711</v>
      </c>
      <c r="B1195" s="1" t="s">
        <v>3825</v>
      </c>
      <c r="C1195" s="1">
        <v>1093</v>
      </c>
    </row>
    <row r="1196" spans="1:3" x14ac:dyDescent="0.2">
      <c r="A1196" s="1">
        <v>855</v>
      </c>
      <c r="B1196" s="1" t="s">
        <v>3967</v>
      </c>
      <c r="C1196" s="1">
        <v>1095</v>
      </c>
    </row>
    <row r="1197" spans="1:3" x14ac:dyDescent="0.2">
      <c r="A1197" s="1">
        <v>784</v>
      </c>
      <c r="B1197" s="1" t="s">
        <v>3896</v>
      </c>
      <c r="C1197" s="1">
        <v>1097</v>
      </c>
    </row>
    <row r="1198" spans="1:3" x14ac:dyDescent="0.2">
      <c r="A1198" s="1">
        <v>1081</v>
      </c>
      <c r="B1198" s="1" t="s">
        <v>4190</v>
      </c>
      <c r="C1198" s="1">
        <v>1097</v>
      </c>
    </row>
    <row r="1199" spans="1:3" x14ac:dyDescent="0.2">
      <c r="A1199" s="1">
        <v>440</v>
      </c>
      <c r="B1199" s="1" t="s">
        <v>3562</v>
      </c>
      <c r="C1199" s="1">
        <v>1102</v>
      </c>
    </row>
    <row r="1200" spans="1:3" x14ac:dyDescent="0.2">
      <c r="A1200" s="1">
        <v>1262</v>
      </c>
      <c r="B1200" s="1" t="s">
        <v>4369</v>
      </c>
      <c r="C1200" s="1">
        <v>1102</v>
      </c>
    </row>
    <row r="1201" spans="1:3" x14ac:dyDescent="0.2">
      <c r="A1201" s="1">
        <v>1365</v>
      </c>
      <c r="B1201" s="1" t="s">
        <v>4470</v>
      </c>
      <c r="C1201" s="1">
        <v>1102</v>
      </c>
    </row>
    <row r="1202" spans="1:3" x14ac:dyDescent="0.2">
      <c r="A1202" s="1">
        <v>602</v>
      </c>
      <c r="B1202" s="1" t="s">
        <v>3720</v>
      </c>
      <c r="C1202" s="1">
        <v>1105</v>
      </c>
    </row>
    <row r="1203" spans="1:3" x14ac:dyDescent="0.2">
      <c r="A1203" s="1">
        <v>1214</v>
      </c>
      <c r="B1203" s="1" t="s">
        <v>4322</v>
      </c>
      <c r="C1203" s="1">
        <v>1108</v>
      </c>
    </row>
    <row r="1204" spans="1:3" x14ac:dyDescent="0.2">
      <c r="A1204" s="1">
        <v>1032</v>
      </c>
      <c r="B1204" s="1" t="s">
        <v>4142</v>
      </c>
      <c r="C1204" s="1">
        <v>1110</v>
      </c>
    </row>
    <row r="1205" spans="1:3" x14ac:dyDescent="0.2">
      <c r="A1205" s="1">
        <v>928</v>
      </c>
      <c r="B1205" s="1" t="s">
        <v>4039</v>
      </c>
      <c r="C1205" s="1">
        <v>1112</v>
      </c>
    </row>
    <row r="1206" spans="1:3" x14ac:dyDescent="0.2">
      <c r="A1206" s="1">
        <v>498</v>
      </c>
      <c r="B1206" s="1" t="s">
        <v>3618</v>
      </c>
      <c r="C1206" s="1">
        <v>1113</v>
      </c>
    </row>
    <row r="1207" spans="1:3" x14ac:dyDescent="0.2">
      <c r="A1207" s="1">
        <v>760</v>
      </c>
      <c r="B1207" s="1" t="s">
        <v>3873</v>
      </c>
      <c r="C1207" s="1">
        <v>1115</v>
      </c>
    </row>
    <row r="1208" spans="1:3" x14ac:dyDescent="0.2">
      <c r="A1208" s="1">
        <v>559</v>
      </c>
      <c r="B1208" s="1" t="s">
        <v>3677</v>
      </c>
      <c r="C1208" s="1">
        <v>1117</v>
      </c>
    </row>
    <row r="1209" spans="1:3" x14ac:dyDescent="0.2">
      <c r="A1209" s="1">
        <v>418</v>
      </c>
      <c r="B1209" s="1" t="s">
        <v>3540</v>
      </c>
      <c r="C1209" s="1">
        <v>1118</v>
      </c>
    </row>
    <row r="1210" spans="1:3" x14ac:dyDescent="0.2">
      <c r="A1210" s="1">
        <v>226</v>
      </c>
      <c r="B1210" s="1" t="s">
        <v>3349</v>
      </c>
      <c r="C1210" s="1">
        <v>1120</v>
      </c>
    </row>
    <row r="1211" spans="1:3" x14ac:dyDescent="0.2">
      <c r="A1211" s="1">
        <v>284</v>
      </c>
      <c r="B1211" s="1" t="s">
        <v>3407</v>
      </c>
      <c r="C1211" s="1">
        <v>1120</v>
      </c>
    </row>
    <row r="1212" spans="1:3" x14ac:dyDescent="0.2">
      <c r="A1212" s="1">
        <v>703</v>
      </c>
      <c r="B1212" s="1" t="s">
        <v>3817</v>
      </c>
      <c r="C1212" s="1">
        <v>1123</v>
      </c>
    </row>
    <row r="1213" spans="1:3" x14ac:dyDescent="0.2">
      <c r="A1213" s="1">
        <v>311</v>
      </c>
      <c r="B1213" s="1" t="s">
        <v>3433</v>
      </c>
      <c r="C1213" s="1">
        <v>1125</v>
      </c>
    </row>
    <row r="1214" spans="1:3" x14ac:dyDescent="0.2">
      <c r="A1214" s="1">
        <v>1169</v>
      </c>
      <c r="B1214" s="1" t="s">
        <v>4277</v>
      </c>
      <c r="C1214" s="1">
        <v>1125</v>
      </c>
    </row>
    <row r="1215" spans="1:3" x14ac:dyDescent="0.2">
      <c r="A1215" s="1">
        <v>187</v>
      </c>
      <c r="B1215" s="1" t="s">
        <v>3310</v>
      </c>
      <c r="C1215" s="1">
        <v>1127</v>
      </c>
    </row>
    <row r="1216" spans="1:3" x14ac:dyDescent="0.2">
      <c r="A1216" s="1">
        <v>439</v>
      </c>
      <c r="B1216" s="1" t="s">
        <v>3561</v>
      </c>
      <c r="C1216" s="1">
        <v>1127</v>
      </c>
    </row>
    <row r="1217" spans="1:3" x14ac:dyDescent="0.2">
      <c r="A1217" s="1">
        <v>1072</v>
      </c>
      <c r="B1217" s="1" t="s">
        <v>4181</v>
      </c>
      <c r="C1217" s="1">
        <v>1128</v>
      </c>
    </row>
    <row r="1218" spans="1:3" x14ac:dyDescent="0.2">
      <c r="A1218" s="1">
        <v>776</v>
      </c>
      <c r="B1218" s="1" t="s">
        <v>3888</v>
      </c>
      <c r="C1218" s="1">
        <v>1132</v>
      </c>
    </row>
    <row r="1219" spans="1:3" x14ac:dyDescent="0.2">
      <c r="A1219" s="1">
        <v>1288</v>
      </c>
      <c r="B1219" s="1" t="s">
        <v>4395</v>
      </c>
      <c r="C1219" s="1">
        <v>1132</v>
      </c>
    </row>
    <row r="1220" spans="1:3" x14ac:dyDescent="0.2">
      <c r="A1220" s="1">
        <v>1399</v>
      </c>
      <c r="B1220" s="1" t="s">
        <v>4501</v>
      </c>
      <c r="C1220" s="1">
        <v>1132</v>
      </c>
    </row>
    <row r="1221" spans="1:3" x14ac:dyDescent="0.2">
      <c r="A1221" s="1">
        <v>169</v>
      </c>
      <c r="B1221" s="1" t="s">
        <v>3293</v>
      </c>
      <c r="C1221" s="1">
        <v>1133</v>
      </c>
    </row>
    <row r="1222" spans="1:3" x14ac:dyDescent="0.2">
      <c r="A1222" s="1">
        <v>783</v>
      </c>
      <c r="B1222" s="1" t="s">
        <v>3895</v>
      </c>
      <c r="C1222" s="1">
        <v>1133</v>
      </c>
    </row>
    <row r="1223" spans="1:3" x14ac:dyDescent="0.2">
      <c r="A1223" s="1">
        <v>1439</v>
      </c>
      <c r="B1223" s="1" t="s">
        <v>4541</v>
      </c>
      <c r="C1223" s="1">
        <v>1133</v>
      </c>
    </row>
    <row r="1224" spans="1:3" x14ac:dyDescent="0.2">
      <c r="A1224" s="1">
        <v>874</v>
      </c>
      <c r="B1224" s="1" t="s">
        <v>3986</v>
      </c>
      <c r="C1224" s="1">
        <v>1140</v>
      </c>
    </row>
    <row r="1225" spans="1:3" x14ac:dyDescent="0.2">
      <c r="A1225" s="1">
        <v>1080</v>
      </c>
      <c r="B1225" s="1" t="s">
        <v>4189</v>
      </c>
      <c r="C1225" s="1">
        <v>1140</v>
      </c>
    </row>
    <row r="1226" spans="1:3" x14ac:dyDescent="0.2">
      <c r="A1226" s="1">
        <v>309</v>
      </c>
      <c r="B1226" s="1" t="s">
        <v>3431</v>
      </c>
      <c r="C1226" s="1">
        <v>1142</v>
      </c>
    </row>
    <row r="1227" spans="1:3" x14ac:dyDescent="0.2">
      <c r="A1227" s="1">
        <v>640</v>
      </c>
      <c r="B1227" s="1" t="s">
        <v>3757</v>
      </c>
      <c r="C1227" s="1">
        <v>1142</v>
      </c>
    </row>
    <row r="1228" spans="1:3" x14ac:dyDescent="0.2">
      <c r="A1228" s="1">
        <v>786</v>
      </c>
      <c r="B1228" s="1" t="s">
        <v>3898</v>
      </c>
      <c r="C1228" s="1">
        <v>1142</v>
      </c>
    </row>
    <row r="1229" spans="1:3" x14ac:dyDescent="0.2">
      <c r="A1229" s="1">
        <v>128</v>
      </c>
      <c r="B1229" s="1" t="s">
        <v>3254</v>
      </c>
      <c r="C1229" s="1">
        <v>1153</v>
      </c>
    </row>
    <row r="1230" spans="1:3" x14ac:dyDescent="0.2">
      <c r="A1230" s="1">
        <v>685</v>
      </c>
      <c r="B1230" s="1" t="s">
        <v>3799</v>
      </c>
      <c r="C1230" s="1">
        <v>1153</v>
      </c>
    </row>
    <row r="1231" spans="1:3" x14ac:dyDescent="0.2">
      <c r="A1231" s="1">
        <v>450</v>
      </c>
      <c r="B1231" s="1" t="s">
        <v>3572</v>
      </c>
      <c r="C1231" s="1">
        <v>1155</v>
      </c>
    </row>
    <row r="1232" spans="1:3" x14ac:dyDescent="0.2">
      <c r="A1232" s="1">
        <v>668</v>
      </c>
      <c r="B1232" s="1" t="s">
        <v>3783</v>
      </c>
      <c r="C1232" s="1">
        <v>1157</v>
      </c>
    </row>
    <row r="1233" spans="1:3" x14ac:dyDescent="0.2">
      <c r="A1233" s="1">
        <v>38</v>
      </c>
      <c r="B1233" s="1" t="s">
        <v>3170</v>
      </c>
      <c r="C1233" s="1">
        <v>1158</v>
      </c>
    </row>
    <row r="1234" spans="1:3" x14ac:dyDescent="0.2">
      <c r="A1234" s="1">
        <v>1210</v>
      </c>
      <c r="B1234" s="1" t="s">
        <v>4318</v>
      </c>
      <c r="C1234" s="1">
        <v>1158</v>
      </c>
    </row>
    <row r="1235" spans="1:3" x14ac:dyDescent="0.2">
      <c r="A1235" s="1">
        <v>293</v>
      </c>
      <c r="B1235" s="1" t="s">
        <v>3416</v>
      </c>
      <c r="C1235" s="1">
        <v>1160</v>
      </c>
    </row>
    <row r="1236" spans="1:3" x14ac:dyDescent="0.2">
      <c r="A1236" s="1">
        <v>991</v>
      </c>
      <c r="B1236" s="1" t="s">
        <v>4102</v>
      </c>
      <c r="C1236" s="1">
        <v>1162</v>
      </c>
    </row>
    <row r="1237" spans="1:3" x14ac:dyDescent="0.2">
      <c r="A1237" s="1">
        <v>1314</v>
      </c>
      <c r="B1237" s="1" t="s">
        <v>4421</v>
      </c>
      <c r="C1237" s="1">
        <v>1162</v>
      </c>
    </row>
    <row r="1238" spans="1:3" x14ac:dyDescent="0.2">
      <c r="A1238" s="1">
        <v>137</v>
      </c>
      <c r="B1238" s="1" t="s">
        <v>3263</v>
      </c>
      <c r="C1238" s="1">
        <v>1165</v>
      </c>
    </row>
    <row r="1239" spans="1:3" x14ac:dyDescent="0.2">
      <c r="A1239" s="1">
        <v>565</v>
      </c>
      <c r="B1239" s="1" t="s">
        <v>3683</v>
      </c>
      <c r="C1239" s="1">
        <v>1167</v>
      </c>
    </row>
    <row r="1240" spans="1:3" x14ac:dyDescent="0.2">
      <c r="A1240" s="1">
        <v>1048</v>
      </c>
      <c r="B1240" s="1" t="s">
        <v>4158</v>
      </c>
      <c r="C1240" s="1">
        <v>1167</v>
      </c>
    </row>
    <row r="1241" spans="1:3" x14ac:dyDescent="0.2">
      <c r="A1241" s="1">
        <v>1280</v>
      </c>
      <c r="B1241" s="1" t="s">
        <v>4387</v>
      </c>
      <c r="C1241" s="1">
        <v>1172</v>
      </c>
    </row>
    <row r="1242" spans="1:3" x14ac:dyDescent="0.2">
      <c r="A1242" s="1">
        <v>1392</v>
      </c>
      <c r="B1242" s="1" t="s">
        <v>4494</v>
      </c>
      <c r="C1242" s="1">
        <v>1173</v>
      </c>
    </row>
    <row r="1243" spans="1:3" x14ac:dyDescent="0.2">
      <c r="A1243" s="1">
        <v>13</v>
      </c>
      <c r="B1243" s="1" t="s">
        <v>3146</v>
      </c>
      <c r="C1243" s="1">
        <v>1175</v>
      </c>
    </row>
    <row r="1244" spans="1:3" x14ac:dyDescent="0.2">
      <c r="A1244" s="1">
        <v>392</v>
      </c>
      <c r="B1244" s="1" t="s">
        <v>3514</v>
      </c>
      <c r="C1244" s="1">
        <v>1177</v>
      </c>
    </row>
    <row r="1245" spans="1:3" x14ac:dyDescent="0.2">
      <c r="A1245" s="1">
        <v>1369</v>
      </c>
      <c r="B1245" s="1" t="s">
        <v>4473</v>
      </c>
      <c r="C1245" s="1">
        <v>1177</v>
      </c>
    </row>
    <row r="1246" spans="1:3" x14ac:dyDescent="0.2">
      <c r="A1246" s="1">
        <v>445</v>
      </c>
      <c r="B1246" s="1" t="s">
        <v>3567</v>
      </c>
      <c r="C1246" s="1">
        <v>1178</v>
      </c>
    </row>
    <row r="1247" spans="1:3" x14ac:dyDescent="0.2">
      <c r="A1247" s="1">
        <v>1323</v>
      </c>
      <c r="B1247" s="1" t="s">
        <v>4430</v>
      </c>
      <c r="C1247" s="1">
        <v>1188</v>
      </c>
    </row>
    <row r="1248" spans="1:3" x14ac:dyDescent="0.2">
      <c r="A1248" s="1">
        <v>354</v>
      </c>
      <c r="B1248" s="1" t="s">
        <v>3476</v>
      </c>
      <c r="C1248" s="1">
        <v>1190</v>
      </c>
    </row>
    <row r="1249" spans="1:3" x14ac:dyDescent="0.2">
      <c r="A1249" s="1">
        <v>570</v>
      </c>
      <c r="B1249" s="1" t="s">
        <v>3688</v>
      </c>
      <c r="C1249" s="1">
        <v>1190</v>
      </c>
    </row>
    <row r="1250" spans="1:3" x14ac:dyDescent="0.2">
      <c r="A1250" s="1">
        <v>969</v>
      </c>
      <c r="B1250" s="1" t="s">
        <v>4080</v>
      </c>
      <c r="C1250" s="1">
        <v>1190</v>
      </c>
    </row>
    <row r="1251" spans="1:3" x14ac:dyDescent="0.2">
      <c r="A1251" s="1">
        <v>1150</v>
      </c>
      <c r="B1251" s="1" t="s">
        <v>4258</v>
      </c>
      <c r="C1251" s="1">
        <v>1190</v>
      </c>
    </row>
    <row r="1252" spans="1:3" x14ac:dyDescent="0.2">
      <c r="A1252" s="1">
        <v>864</v>
      </c>
      <c r="B1252" s="1" t="s">
        <v>3976</v>
      </c>
      <c r="C1252" s="1">
        <v>1200</v>
      </c>
    </row>
    <row r="1253" spans="1:3" x14ac:dyDescent="0.2">
      <c r="A1253" s="1">
        <v>1133</v>
      </c>
      <c r="B1253" s="1" t="s">
        <v>4241</v>
      </c>
      <c r="C1253" s="1">
        <v>1200</v>
      </c>
    </row>
    <row r="1254" spans="1:3" x14ac:dyDescent="0.2">
      <c r="A1254" s="1">
        <v>1339</v>
      </c>
      <c r="B1254" s="1" t="s">
        <v>4446</v>
      </c>
      <c r="C1254" s="1">
        <v>1200</v>
      </c>
    </row>
    <row r="1255" spans="1:3" x14ac:dyDescent="0.2">
      <c r="A1255" s="1">
        <v>624</v>
      </c>
      <c r="B1255" s="1" t="s">
        <v>3742</v>
      </c>
      <c r="C1255" s="1">
        <v>1205</v>
      </c>
    </row>
    <row r="1256" spans="1:3" x14ac:dyDescent="0.2">
      <c r="A1256" s="1">
        <v>1424</v>
      </c>
      <c r="B1256" s="1" t="s">
        <v>4526</v>
      </c>
      <c r="C1256" s="1">
        <v>1210</v>
      </c>
    </row>
    <row r="1257" spans="1:3" x14ac:dyDescent="0.2">
      <c r="A1257" s="1">
        <v>224</v>
      </c>
      <c r="B1257" s="1" t="s">
        <v>3347</v>
      </c>
      <c r="C1257" s="1">
        <v>1211</v>
      </c>
    </row>
    <row r="1258" spans="1:3" x14ac:dyDescent="0.2">
      <c r="A1258" s="1">
        <v>386</v>
      </c>
      <c r="B1258" s="1" t="s">
        <v>3508</v>
      </c>
      <c r="C1258" s="1">
        <v>1211</v>
      </c>
    </row>
    <row r="1259" spans="1:3" x14ac:dyDescent="0.2">
      <c r="A1259" s="1">
        <v>471</v>
      </c>
      <c r="B1259" s="1" t="s">
        <v>3593</v>
      </c>
      <c r="C1259" s="1">
        <v>1211</v>
      </c>
    </row>
    <row r="1260" spans="1:3" x14ac:dyDescent="0.2">
      <c r="A1260" s="1">
        <v>1354</v>
      </c>
      <c r="B1260" s="1" t="s">
        <v>4460</v>
      </c>
      <c r="C1260" s="1">
        <v>1211</v>
      </c>
    </row>
    <row r="1261" spans="1:3" x14ac:dyDescent="0.2">
      <c r="A1261" s="1">
        <v>913</v>
      </c>
      <c r="B1261" s="1" t="s">
        <v>4024</v>
      </c>
      <c r="C1261" s="1">
        <v>1213</v>
      </c>
    </row>
    <row r="1262" spans="1:3" x14ac:dyDescent="0.2">
      <c r="A1262" s="1">
        <v>1103</v>
      </c>
      <c r="B1262" s="1" t="s">
        <v>4211</v>
      </c>
      <c r="C1262" s="1">
        <v>1213</v>
      </c>
    </row>
    <row r="1263" spans="1:3" x14ac:dyDescent="0.2">
      <c r="A1263" s="1">
        <v>1310</v>
      </c>
      <c r="B1263" s="1" t="s">
        <v>4417</v>
      </c>
      <c r="C1263" s="1">
        <v>1215</v>
      </c>
    </row>
    <row r="1264" spans="1:3" x14ac:dyDescent="0.2">
      <c r="A1264" s="1">
        <v>310</v>
      </c>
      <c r="B1264" s="1" t="s">
        <v>3432</v>
      </c>
      <c r="C1264" s="1">
        <v>1216</v>
      </c>
    </row>
    <row r="1265" spans="1:3" x14ac:dyDescent="0.2">
      <c r="A1265" s="1">
        <v>620</v>
      </c>
      <c r="B1265" s="1" t="s">
        <v>3738</v>
      </c>
      <c r="C1265" s="1">
        <v>1216</v>
      </c>
    </row>
    <row r="1266" spans="1:3" x14ac:dyDescent="0.2">
      <c r="A1266" s="1">
        <v>1179</v>
      </c>
      <c r="B1266" s="1" t="s">
        <v>4287</v>
      </c>
      <c r="C1266" s="1">
        <v>1223</v>
      </c>
    </row>
    <row r="1267" spans="1:3" x14ac:dyDescent="0.2">
      <c r="A1267" s="1">
        <v>1198</v>
      </c>
      <c r="B1267" s="1" t="s">
        <v>4306</v>
      </c>
      <c r="C1267" s="1">
        <v>1223</v>
      </c>
    </row>
    <row r="1268" spans="1:3" x14ac:dyDescent="0.2">
      <c r="A1268" s="1">
        <v>1327</v>
      </c>
      <c r="B1268" s="1" t="s">
        <v>4434</v>
      </c>
      <c r="C1268" s="1">
        <v>1223</v>
      </c>
    </row>
    <row r="1269" spans="1:3" x14ac:dyDescent="0.2">
      <c r="A1269" s="1">
        <v>1176</v>
      </c>
      <c r="B1269" s="1" t="s">
        <v>4284</v>
      </c>
      <c r="C1269" s="1">
        <v>1226</v>
      </c>
    </row>
    <row r="1270" spans="1:3" x14ac:dyDescent="0.2">
      <c r="A1270" s="1">
        <v>65</v>
      </c>
      <c r="B1270" s="1" t="s">
        <v>3197</v>
      </c>
      <c r="C1270" s="1">
        <v>1228</v>
      </c>
    </row>
    <row r="1271" spans="1:3" x14ac:dyDescent="0.2">
      <c r="A1271" s="1">
        <v>830</v>
      </c>
      <c r="B1271" s="1" t="s">
        <v>3942</v>
      </c>
      <c r="C1271" s="1">
        <v>1230</v>
      </c>
    </row>
    <row r="1272" spans="1:3" x14ac:dyDescent="0.2">
      <c r="A1272" s="1">
        <v>165</v>
      </c>
      <c r="B1272" s="1" t="s">
        <v>3289</v>
      </c>
      <c r="C1272" s="1">
        <v>1231</v>
      </c>
    </row>
    <row r="1273" spans="1:3" x14ac:dyDescent="0.2">
      <c r="A1273" s="1">
        <v>216</v>
      </c>
      <c r="B1273" s="1" t="s">
        <v>3339</v>
      </c>
      <c r="C1273" s="1">
        <v>1231</v>
      </c>
    </row>
    <row r="1274" spans="1:3" x14ac:dyDescent="0.2">
      <c r="A1274" s="1">
        <v>638</v>
      </c>
      <c r="B1274" s="1" t="s">
        <v>3755</v>
      </c>
      <c r="C1274" s="1">
        <v>1231</v>
      </c>
    </row>
    <row r="1275" spans="1:3" x14ac:dyDescent="0.2">
      <c r="A1275" s="1">
        <v>1329</v>
      </c>
      <c r="B1275" s="1" t="s">
        <v>4436</v>
      </c>
      <c r="C1275" s="1">
        <v>1233</v>
      </c>
    </row>
    <row r="1276" spans="1:3" x14ac:dyDescent="0.2">
      <c r="A1276" s="1">
        <v>690</v>
      </c>
      <c r="B1276" s="1" t="s">
        <v>3804</v>
      </c>
      <c r="C1276" s="1">
        <v>1240</v>
      </c>
    </row>
    <row r="1277" spans="1:3" x14ac:dyDescent="0.2">
      <c r="A1277" s="1">
        <v>724</v>
      </c>
      <c r="B1277" s="1" t="s">
        <v>3838</v>
      </c>
      <c r="C1277" s="1">
        <v>1240</v>
      </c>
    </row>
    <row r="1278" spans="1:3" x14ac:dyDescent="0.2">
      <c r="A1278" s="1">
        <v>1252</v>
      </c>
      <c r="B1278" s="1" t="s">
        <v>4359</v>
      </c>
      <c r="C1278" s="1">
        <v>1240</v>
      </c>
    </row>
    <row r="1279" spans="1:3" x14ac:dyDescent="0.2">
      <c r="A1279" s="1">
        <v>798</v>
      </c>
      <c r="B1279" s="1" t="s">
        <v>3910</v>
      </c>
      <c r="C1279" s="1">
        <v>1243</v>
      </c>
    </row>
    <row r="1280" spans="1:3" x14ac:dyDescent="0.2">
      <c r="A1280" s="1">
        <v>1286</v>
      </c>
      <c r="B1280" s="1" t="s">
        <v>4393</v>
      </c>
      <c r="C1280" s="1">
        <v>1243</v>
      </c>
    </row>
    <row r="1281" spans="1:3" x14ac:dyDescent="0.2">
      <c r="A1281" s="1">
        <v>1148</v>
      </c>
      <c r="B1281" s="1" t="s">
        <v>4256</v>
      </c>
      <c r="C1281" s="1">
        <v>1245</v>
      </c>
    </row>
    <row r="1282" spans="1:3" x14ac:dyDescent="0.2">
      <c r="A1282" s="1">
        <v>43</v>
      </c>
      <c r="B1282" s="1" t="s">
        <v>3175</v>
      </c>
      <c r="C1282" s="1">
        <v>1246</v>
      </c>
    </row>
    <row r="1283" spans="1:3" x14ac:dyDescent="0.2">
      <c r="A1283" s="1">
        <v>1212</v>
      </c>
      <c r="B1283" s="1" t="s">
        <v>4320</v>
      </c>
      <c r="C1283" s="1">
        <v>1246</v>
      </c>
    </row>
    <row r="1284" spans="1:3" x14ac:dyDescent="0.2">
      <c r="A1284" s="1">
        <v>1353</v>
      </c>
      <c r="B1284" s="1" t="s">
        <v>4459</v>
      </c>
      <c r="C1284" s="1">
        <v>1248</v>
      </c>
    </row>
    <row r="1285" spans="1:3" x14ac:dyDescent="0.2">
      <c r="A1285" s="1">
        <v>579</v>
      </c>
      <c r="B1285" s="1" t="s">
        <v>3697</v>
      </c>
      <c r="C1285" s="1">
        <v>1251</v>
      </c>
    </row>
    <row r="1286" spans="1:3" x14ac:dyDescent="0.2">
      <c r="A1286" s="1">
        <v>700</v>
      </c>
      <c r="B1286" s="1" t="s">
        <v>3814</v>
      </c>
      <c r="C1286" s="1">
        <v>1253</v>
      </c>
    </row>
    <row r="1287" spans="1:3" x14ac:dyDescent="0.2">
      <c r="A1287" s="1">
        <v>920</v>
      </c>
      <c r="B1287" s="1" t="s">
        <v>4031</v>
      </c>
      <c r="C1287" s="1">
        <v>1255</v>
      </c>
    </row>
    <row r="1288" spans="1:3" x14ac:dyDescent="0.2">
      <c r="A1288" s="1">
        <v>241</v>
      </c>
      <c r="B1288" s="1" t="s">
        <v>3364</v>
      </c>
      <c r="C1288" s="1">
        <v>1258</v>
      </c>
    </row>
    <row r="1289" spans="1:3" x14ac:dyDescent="0.2">
      <c r="A1289" s="1">
        <v>1044</v>
      </c>
      <c r="B1289" s="1" t="s">
        <v>4154</v>
      </c>
      <c r="C1289" s="1">
        <v>1260</v>
      </c>
    </row>
    <row r="1290" spans="1:3" x14ac:dyDescent="0.2">
      <c r="A1290" s="1">
        <v>1170</v>
      </c>
      <c r="B1290" s="1" t="s">
        <v>4278</v>
      </c>
      <c r="C1290" s="1">
        <v>1260</v>
      </c>
    </row>
    <row r="1291" spans="1:3" x14ac:dyDescent="0.2">
      <c r="A1291" s="1">
        <v>41</v>
      </c>
      <c r="B1291" s="1" t="s">
        <v>3173</v>
      </c>
      <c r="C1291" s="1">
        <v>1263</v>
      </c>
    </row>
    <row r="1292" spans="1:3" x14ac:dyDescent="0.2">
      <c r="A1292" s="1">
        <v>431</v>
      </c>
      <c r="B1292" s="1" t="s">
        <v>3553</v>
      </c>
      <c r="C1292" s="1">
        <v>1263</v>
      </c>
    </row>
    <row r="1293" spans="1:3" x14ac:dyDescent="0.2">
      <c r="A1293" s="1">
        <v>1466</v>
      </c>
      <c r="B1293" s="1" t="s">
        <v>4568</v>
      </c>
      <c r="C1293" s="1">
        <v>1268</v>
      </c>
    </row>
    <row r="1294" spans="1:3" x14ac:dyDescent="0.2">
      <c r="A1294" s="1">
        <v>978</v>
      </c>
      <c r="B1294" s="1" t="s">
        <v>4089</v>
      </c>
      <c r="C1294" s="1">
        <v>1271</v>
      </c>
    </row>
    <row r="1295" spans="1:3" x14ac:dyDescent="0.2">
      <c r="A1295" s="1">
        <v>1474</v>
      </c>
      <c r="B1295" s="1" t="s">
        <v>4576</v>
      </c>
      <c r="C1295" s="1">
        <v>1273</v>
      </c>
    </row>
    <row r="1296" spans="1:3" x14ac:dyDescent="0.2">
      <c r="A1296" s="1">
        <v>1104</v>
      </c>
      <c r="B1296" s="1" t="s">
        <v>4212</v>
      </c>
      <c r="C1296" s="1">
        <v>1280</v>
      </c>
    </row>
    <row r="1297" spans="1:3" x14ac:dyDescent="0.2">
      <c r="A1297" s="1">
        <v>758</v>
      </c>
      <c r="B1297" s="1" t="s">
        <v>3871</v>
      </c>
      <c r="C1297" s="1">
        <v>1281</v>
      </c>
    </row>
    <row r="1298" spans="1:3" x14ac:dyDescent="0.2">
      <c r="A1298" s="1">
        <v>869</v>
      </c>
      <c r="B1298" s="1" t="s">
        <v>3981</v>
      </c>
      <c r="C1298" s="1">
        <v>1283</v>
      </c>
    </row>
    <row r="1299" spans="1:3" x14ac:dyDescent="0.2">
      <c r="A1299" s="1">
        <v>1335</v>
      </c>
      <c r="B1299" s="1" t="s">
        <v>4442</v>
      </c>
      <c r="C1299" s="1">
        <v>1285</v>
      </c>
    </row>
    <row r="1300" spans="1:3" x14ac:dyDescent="0.2">
      <c r="A1300" s="1">
        <v>117</v>
      </c>
      <c r="B1300" s="1" t="s">
        <v>3244</v>
      </c>
      <c r="C1300" s="1">
        <v>1290</v>
      </c>
    </row>
    <row r="1301" spans="1:3" x14ac:dyDescent="0.2">
      <c r="A1301" s="1">
        <v>1269</v>
      </c>
      <c r="B1301" s="1" t="s">
        <v>4376</v>
      </c>
      <c r="C1301" s="1">
        <v>1293</v>
      </c>
    </row>
    <row r="1302" spans="1:3" x14ac:dyDescent="0.2">
      <c r="A1302" s="1">
        <v>1196</v>
      </c>
      <c r="B1302" s="1" t="s">
        <v>4304</v>
      </c>
      <c r="C1302" s="1">
        <v>1295</v>
      </c>
    </row>
    <row r="1303" spans="1:3" x14ac:dyDescent="0.2">
      <c r="A1303" s="1">
        <v>1143</v>
      </c>
      <c r="B1303" s="1" t="s">
        <v>4251</v>
      </c>
      <c r="C1303" s="1">
        <v>1296</v>
      </c>
    </row>
    <row r="1304" spans="1:3" x14ac:dyDescent="0.2">
      <c r="A1304" s="1">
        <v>1492</v>
      </c>
      <c r="B1304" s="1" t="s">
        <v>4594</v>
      </c>
      <c r="C1304" s="1">
        <v>1296</v>
      </c>
    </row>
    <row r="1305" spans="1:3" x14ac:dyDescent="0.2">
      <c r="A1305" s="1">
        <v>318</v>
      </c>
      <c r="B1305" s="1" t="s">
        <v>3440</v>
      </c>
      <c r="C1305" s="1">
        <v>1298</v>
      </c>
    </row>
    <row r="1306" spans="1:3" x14ac:dyDescent="0.2">
      <c r="A1306" s="1">
        <v>1386</v>
      </c>
      <c r="B1306" s="1" t="s">
        <v>4489</v>
      </c>
      <c r="C1306" s="1">
        <v>1298</v>
      </c>
    </row>
    <row r="1307" spans="1:3" x14ac:dyDescent="0.2">
      <c r="A1307" s="1">
        <v>412</v>
      </c>
      <c r="B1307" s="1" t="s">
        <v>3534</v>
      </c>
      <c r="C1307" s="1">
        <v>1300</v>
      </c>
    </row>
    <row r="1308" spans="1:3" x14ac:dyDescent="0.2">
      <c r="A1308" s="1">
        <v>1043</v>
      </c>
      <c r="B1308" s="1" t="s">
        <v>4153</v>
      </c>
      <c r="C1308" s="1">
        <v>1300</v>
      </c>
    </row>
    <row r="1309" spans="1:3" x14ac:dyDescent="0.2">
      <c r="A1309" s="1">
        <v>881</v>
      </c>
      <c r="B1309" s="1" t="s">
        <v>3993</v>
      </c>
      <c r="C1309" s="1">
        <v>1301</v>
      </c>
    </row>
    <row r="1310" spans="1:3" x14ac:dyDescent="0.2">
      <c r="A1310" s="1">
        <v>946</v>
      </c>
      <c r="B1310" s="1" t="s">
        <v>4057</v>
      </c>
      <c r="C1310" s="1">
        <v>1303</v>
      </c>
    </row>
    <row r="1311" spans="1:3" x14ac:dyDescent="0.2">
      <c r="A1311" s="1">
        <v>1362</v>
      </c>
      <c r="B1311" s="1" t="s">
        <v>4467</v>
      </c>
      <c r="C1311" s="1">
        <v>1308</v>
      </c>
    </row>
    <row r="1312" spans="1:3" x14ac:dyDescent="0.2">
      <c r="A1312" s="1">
        <v>213</v>
      </c>
      <c r="B1312" s="1" t="s">
        <v>3336</v>
      </c>
      <c r="C1312" s="1">
        <v>1310</v>
      </c>
    </row>
    <row r="1313" spans="1:3" x14ac:dyDescent="0.2">
      <c r="A1313" s="1">
        <v>1124</v>
      </c>
      <c r="B1313" s="1" t="s">
        <v>4232</v>
      </c>
      <c r="C1313" s="1">
        <v>1313</v>
      </c>
    </row>
    <row r="1314" spans="1:3" x14ac:dyDescent="0.2">
      <c r="A1314" s="1">
        <v>67</v>
      </c>
      <c r="B1314" s="1" t="s">
        <v>3199</v>
      </c>
      <c r="C1314" s="1">
        <v>1316</v>
      </c>
    </row>
    <row r="1315" spans="1:3" x14ac:dyDescent="0.2">
      <c r="A1315" s="1">
        <v>731</v>
      </c>
      <c r="B1315" s="1" t="s">
        <v>3845</v>
      </c>
      <c r="C1315" s="1">
        <v>1316</v>
      </c>
    </row>
    <row r="1316" spans="1:3" x14ac:dyDescent="0.2">
      <c r="A1316" s="1">
        <v>837</v>
      </c>
      <c r="B1316" s="1" t="s">
        <v>3949</v>
      </c>
      <c r="C1316" s="1">
        <v>1316</v>
      </c>
    </row>
    <row r="1317" spans="1:3" x14ac:dyDescent="0.2">
      <c r="A1317" s="1">
        <v>897</v>
      </c>
      <c r="B1317" s="1" t="s">
        <v>4009</v>
      </c>
      <c r="C1317" s="1">
        <v>1318</v>
      </c>
    </row>
    <row r="1318" spans="1:3" x14ac:dyDescent="0.2">
      <c r="A1318" s="1">
        <v>437</v>
      </c>
      <c r="B1318" s="1" t="s">
        <v>3559</v>
      </c>
      <c r="C1318" s="1">
        <v>1321</v>
      </c>
    </row>
    <row r="1319" spans="1:3" x14ac:dyDescent="0.2">
      <c r="A1319" s="1">
        <v>416</v>
      </c>
      <c r="B1319" s="1" t="s">
        <v>3538</v>
      </c>
      <c r="C1319" s="1">
        <v>1325</v>
      </c>
    </row>
    <row r="1320" spans="1:3" x14ac:dyDescent="0.2">
      <c r="A1320" s="1">
        <v>818</v>
      </c>
      <c r="B1320" s="1" t="s">
        <v>3930</v>
      </c>
      <c r="C1320" s="1">
        <v>1326</v>
      </c>
    </row>
    <row r="1321" spans="1:3" x14ac:dyDescent="0.2">
      <c r="A1321" s="1">
        <v>1278</v>
      </c>
      <c r="B1321" s="1" t="s">
        <v>4385</v>
      </c>
      <c r="C1321" s="1">
        <v>1328</v>
      </c>
    </row>
    <row r="1322" spans="1:3" x14ac:dyDescent="0.2">
      <c r="A1322" s="1">
        <v>18</v>
      </c>
      <c r="B1322" s="1" t="s">
        <v>3150</v>
      </c>
      <c r="C1322" s="1">
        <v>1331</v>
      </c>
    </row>
    <row r="1323" spans="1:3" x14ac:dyDescent="0.2">
      <c r="A1323" s="1">
        <v>769</v>
      </c>
      <c r="B1323" s="1" t="s">
        <v>3881</v>
      </c>
      <c r="C1323" s="1">
        <v>1341</v>
      </c>
    </row>
    <row r="1324" spans="1:3" x14ac:dyDescent="0.2">
      <c r="A1324" s="1">
        <v>713</v>
      </c>
      <c r="B1324" s="1" t="s">
        <v>3827</v>
      </c>
      <c r="C1324" s="1">
        <v>1348</v>
      </c>
    </row>
    <row r="1325" spans="1:3" x14ac:dyDescent="0.2">
      <c r="A1325" s="1">
        <v>827</v>
      </c>
      <c r="B1325" s="1" t="s">
        <v>3939</v>
      </c>
      <c r="C1325" s="1">
        <v>1351</v>
      </c>
    </row>
    <row r="1326" spans="1:3" x14ac:dyDescent="0.2">
      <c r="A1326" s="1">
        <v>171</v>
      </c>
      <c r="B1326" s="1" t="s">
        <v>3295</v>
      </c>
      <c r="C1326" s="1">
        <v>1365</v>
      </c>
    </row>
    <row r="1327" spans="1:3" x14ac:dyDescent="0.2">
      <c r="A1327" s="1">
        <v>972</v>
      </c>
      <c r="B1327" s="1" t="s">
        <v>4083</v>
      </c>
      <c r="C1327" s="1">
        <v>1365</v>
      </c>
    </row>
    <row r="1328" spans="1:3" x14ac:dyDescent="0.2">
      <c r="A1328" s="1">
        <v>1045</v>
      </c>
      <c r="B1328" s="1" t="s">
        <v>4155</v>
      </c>
      <c r="C1328" s="1">
        <v>1370</v>
      </c>
    </row>
    <row r="1329" spans="1:3" x14ac:dyDescent="0.2">
      <c r="A1329" s="1">
        <v>961</v>
      </c>
      <c r="B1329" s="1" t="s">
        <v>4072</v>
      </c>
      <c r="C1329" s="1">
        <v>1375</v>
      </c>
    </row>
    <row r="1330" spans="1:3" x14ac:dyDescent="0.2">
      <c r="A1330" s="1">
        <v>444</v>
      </c>
      <c r="B1330" s="1" t="s">
        <v>3566</v>
      </c>
      <c r="C1330" s="1">
        <v>1381</v>
      </c>
    </row>
    <row r="1331" spans="1:3" x14ac:dyDescent="0.2">
      <c r="A1331" s="1">
        <v>998</v>
      </c>
      <c r="B1331" s="1" t="s">
        <v>4109</v>
      </c>
      <c r="C1331" s="1">
        <v>1390</v>
      </c>
    </row>
    <row r="1332" spans="1:3" x14ac:dyDescent="0.2">
      <c r="A1332" s="1">
        <v>632</v>
      </c>
      <c r="B1332" s="1" t="s">
        <v>3750</v>
      </c>
      <c r="C1332" s="1">
        <v>1391</v>
      </c>
    </row>
    <row r="1333" spans="1:3" x14ac:dyDescent="0.2">
      <c r="A1333" s="1">
        <v>1277</v>
      </c>
      <c r="B1333" s="1" t="s">
        <v>4384</v>
      </c>
      <c r="C1333" s="1">
        <v>1400</v>
      </c>
    </row>
    <row r="1334" spans="1:3" x14ac:dyDescent="0.2">
      <c r="A1334" s="1">
        <v>582</v>
      </c>
      <c r="B1334" s="1" t="s">
        <v>3700</v>
      </c>
      <c r="C1334" s="1">
        <v>1401</v>
      </c>
    </row>
    <row r="1335" spans="1:3" x14ac:dyDescent="0.2">
      <c r="A1335" s="1">
        <v>1425</v>
      </c>
      <c r="B1335" s="1" t="s">
        <v>4527</v>
      </c>
      <c r="C1335" s="1">
        <v>1408</v>
      </c>
    </row>
    <row r="1336" spans="1:3" x14ac:dyDescent="0.2">
      <c r="A1336" s="1">
        <v>673</v>
      </c>
      <c r="B1336" s="1" t="s">
        <v>3788</v>
      </c>
      <c r="C1336" s="1">
        <v>1411</v>
      </c>
    </row>
    <row r="1337" spans="1:3" x14ac:dyDescent="0.2">
      <c r="A1337" s="1">
        <v>1069</v>
      </c>
      <c r="B1337" s="1" t="s">
        <v>4178</v>
      </c>
      <c r="C1337" s="1">
        <v>1411</v>
      </c>
    </row>
    <row r="1338" spans="1:3" x14ac:dyDescent="0.2">
      <c r="A1338" s="1">
        <v>145</v>
      </c>
      <c r="B1338" s="1" t="s">
        <v>3270</v>
      </c>
      <c r="C1338" s="1">
        <v>1414</v>
      </c>
    </row>
    <row r="1339" spans="1:3" x14ac:dyDescent="0.2">
      <c r="A1339" s="1">
        <v>1255</v>
      </c>
      <c r="B1339" s="1" t="s">
        <v>4362</v>
      </c>
      <c r="C1339" s="1">
        <v>1418</v>
      </c>
    </row>
    <row r="1340" spans="1:3" x14ac:dyDescent="0.2">
      <c r="A1340" s="1">
        <v>459</v>
      </c>
      <c r="B1340" s="1" t="s">
        <v>3581</v>
      </c>
      <c r="C1340" s="1">
        <v>1421</v>
      </c>
    </row>
    <row r="1341" spans="1:3" x14ac:dyDescent="0.2">
      <c r="A1341" s="1">
        <v>940</v>
      </c>
      <c r="B1341" s="1" t="s">
        <v>4051</v>
      </c>
      <c r="C1341" s="1">
        <v>1424</v>
      </c>
    </row>
    <row r="1342" spans="1:3" x14ac:dyDescent="0.2">
      <c r="A1342" s="1">
        <v>19</v>
      </c>
      <c r="B1342" s="1" t="s">
        <v>3151</v>
      </c>
      <c r="C1342" s="1">
        <v>1434</v>
      </c>
    </row>
    <row r="1343" spans="1:3" x14ac:dyDescent="0.2">
      <c r="A1343" s="1">
        <v>935</v>
      </c>
      <c r="B1343" s="1" t="s">
        <v>4046</v>
      </c>
      <c r="C1343" s="1">
        <v>1434</v>
      </c>
    </row>
    <row r="1344" spans="1:3" x14ac:dyDescent="0.2">
      <c r="A1344" s="1">
        <v>326</v>
      </c>
      <c r="B1344" s="1" t="s">
        <v>3448</v>
      </c>
      <c r="C1344" s="1">
        <v>1438</v>
      </c>
    </row>
    <row r="1345" spans="1:3" x14ac:dyDescent="0.2">
      <c r="A1345" s="1">
        <v>647</v>
      </c>
      <c r="B1345" s="1" t="s">
        <v>3764</v>
      </c>
      <c r="C1345" s="1">
        <v>1438</v>
      </c>
    </row>
    <row r="1346" spans="1:3" x14ac:dyDescent="0.2">
      <c r="A1346" s="1">
        <v>1153</v>
      </c>
      <c r="B1346" s="1" t="s">
        <v>4261</v>
      </c>
      <c r="C1346" s="1">
        <v>1441</v>
      </c>
    </row>
    <row r="1347" spans="1:3" x14ac:dyDescent="0.2">
      <c r="A1347" s="1">
        <v>514</v>
      </c>
      <c r="B1347" s="1" t="s">
        <v>3634</v>
      </c>
      <c r="C1347" s="1">
        <v>1443</v>
      </c>
    </row>
    <row r="1348" spans="1:3" x14ac:dyDescent="0.2">
      <c r="A1348" s="1">
        <v>1233</v>
      </c>
      <c r="B1348" s="1" t="s">
        <v>4341</v>
      </c>
      <c r="C1348" s="1">
        <v>1444</v>
      </c>
    </row>
    <row r="1349" spans="1:3" x14ac:dyDescent="0.2">
      <c r="A1349" s="1">
        <v>1458</v>
      </c>
      <c r="B1349" s="1" t="s">
        <v>4560</v>
      </c>
      <c r="C1349" s="1">
        <v>1444</v>
      </c>
    </row>
    <row r="1350" spans="1:3" x14ac:dyDescent="0.2">
      <c r="A1350" s="1">
        <v>1060</v>
      </c>
      <c r="B1350" s="1" t="s">
        <v>4170</v>
      </c>
      <c r="C1350" s="1">
        <v>1446</v>
      </c>
    </row>
    <row r="1351" spans="1:3" x14ac:dyDescent="0.2">
      <c r="A1351" s="1">
        <v>975</v>
      </c>
      <c r="B1351" s="1" t="s">
        <v>4086</v>
      </c>
      <c r="C1351" s="1">
        <v>1449</v>
      </c>
    </row>
    <row r="1352" spans="1:3" x14ac:dyDescent="0.2">
      <c r="A1352" s="1">
        <v>1245</v>
      </c>
      <c r="B1352" s="1" t="s">
        <v>4353</v>
      </c>
      <c r="C1352" s="1">
        <v>1449</v>
      </c>
    </row>
    <row r="1353" spans="1:3" x14ac:dyDescent="0.2">
      <c r="A1353" s="1">
        <v>1064</v>
      </c>
      <c r="B1353" s="1" t="s">
        <v>4174</v>
      </c>
      <c r="C1353" s="1">
        <v>1453</v>
      </c>
    </row>
    <row r="1354" spans="1:3" x14ac:dyDescent="0.2">
      <c r="A1354" s="1">
        <v>1184</v>
      </c>
      <c r="B1354" s="1" t="s">
        <v>4292</v>
      </c>
      <c r="C1354" s="1">
        <v>1456</v>
      </c>
    </row>
    <row r="1355" spans="1:3" x14ac:dyDescent="0.2">
      <c r="A1355" s="1">
        <v>64</v>
      </c>
      <c r="B1355" s="1" t="s">
        <v>3196</v>
      </c>
      <c r="C1355" s="1">
        <v>1463</v>
      </c>
    </row>
    <row r="1356" spans="1:3" x14ac:dyDescent="0.2">
      <c r="A1356" s="1">
        <v>1193</v>
      </c>
      <c r="B1356" s="1" t="s">
        <v>4301</v>
      </c>
      <c r="C1356" s="1">
        <v>1463</v>
      </c>
    </row>
    <row r="1357" spans="1:3" x14ac:dyDescent="0.2">
      <c r="A1357" s="1">
        <v>1117</v>
      </c>
      <c r="B1357" s="1" t="s">
        <v>4225</v>
      </c>
      <c r="C1357" s="1">
        <v>1471</v>
      </c>
    </row>
    <row r="1358" spans="1:3" x14ac:dyDescent="0.2">
      <c r="A1358" s="1">
        <v>943</v>
      </c>
      <c r="B1358" s="1" t="s">
        <v>4054</v>
      </c>
      <c r="C1358" s="1">
        <v>1476</v>
      </c>
    </row>
    <row r="1359" spans="1:3" x14ac:dyDescent="0.2">
      <c r="A1359" s="1">
        <v>628</v>
      </c>
      <c r="B1359" s="1" t="s">
        <v>3746</v>
      </c>
      <c r="C1359" s="1">
        <v>1478</v>
      </c>
    </row>
    <row r="1360" spans="1:3" x14ac:dyDescent="0.2">
      <c r="A1360" s="1">
        <v>209</v>
      </c>
      <c r="B1360" s="1" t="s">
        <v>3332</v>
      </c>
      <c r="C1360" s="1">
        <v>1481</v>
      </c>
    </row>
    <row r="1361" spans="1:3" x14ac:dyDescent="0.2">
      <c r="A1361" s="1">
        <v>735</v>
      </c>
      <c r="B1361" s="1" t="s">
        <v>3849</v>
      </c>
      <c r="C1361" s="1">
        <v>1483</v>
      </c>
    </row>
    <row r="1362" spans="1:3" x14ac:dyDescent="0.2">
      <c r="A1362" s="1">
        <v>694</v>
      </c>
      <c r="B1362" s="1" t="s">
        <v>3808</v>
      </c>
      <c r="C1362" s="1">
        <v>1484</v>
      </c>
    </row>
    <row r="1363" spans="1:3" x14ac:dyDescent="0.2">
      <c r="A1363" s="1">
        <v>229</v>
      </c>
      <c r="B1363" s="1" t="s">
        <v>3352</v>
      </c>
      <c r="C1363" s="1">
        <v>1489</v>
      </c>
    </row>
    <row r="1364" spans="1:3" x14ac:dyDescent="0.2">
      <c r="A1364" s="1">
        <v>1383</v>
      </c>
      <c r="B1364" s="1" t="s">
        <v>4486</v>
      </c>
      <c r="C1364" s="1">
        <v>1489</v>
      </c>
    </row>
    <row r="1365" spans="1:3" x14ac:dyDescent="0.2">
      <c r="A1365" s="1">
        <v>699</v>
      </c>
      <c r="B1365" s="1" t="s">
        <v>3813</v>
      </c>
      <c r="C1365" s="1">
        <v>1493</v>
      </c>
    </row>
    <row r="1366" spans="1:3" x14ac:dyDescent="0.2">
      <c r="A1366" s="1">
        <v>1412</v>
      </c>
      <c r="B1366" s="1" t="s">
        <v>4514</v>
      </c>
      <c r="C1366" s="1">
        <v>1494</v>
      </c>
    </row>
    <row r="1367" spans="1:3" x14ac:dyDescent="0.2">
      <c r="A1367" s="1">
        <v>340</v>
      </c>
      <c r="B1367" s="1" t="s">
        <v>3462</v>
      </c>
      <c r="C1367" s="1">
        <v>1498</v>
      </c>
    </row>
    <row r="1368" spans="1:3" x14ac:dyDescent="0.2">
      <c r="A1368" s="1">
        <v>47</v>
      </c>
      <c r="B1368" s="1" t="s">
        <v>3179</v>
      </c>
      <c r="C1368" s="1">
        <v>1499</v>
      </c>
    </row>
    <row r="1369" spans="1:3" x14ac:dyDescent="0.2">
      <c r="A1369" s="1">
        <v>141</v>
      </c>
      <c r="B1369" s="1" t="s">
        <v>3266</v>
      </c>
      <c r="C1369" s="1">
        <v>1509</v>
      </c>
    </row>
    <row r="1370" spans="1:3" x14ac:dyDescent="0.2">
      <c r="A1370" s="1">
        <v>692</v>
      </c>
      <c r="B1370" s="1" t="s">
        <v>3806</v>
      </c>
      <c r="C1370" s="1">
        <v>1514</v>
      </c>
    </row>
    <row r="1371" spans="1:3" x14ac:dyDescent="0.2">
      <c r="A1371" s="1">
        <v>765</v>
      </c>
      <c r="B1371" s="1" t="s">
        <v>3877</v>
      </c>
      <c r="C1371" s="1">
        <v>1514</v>
      </c>
    </row>
    <row r="1372" spans="1:3" x14ac:dyDescent="0.2">
      <c r="A1372" s="1">
        <v>948</v>
      </c>
      <c r="B1372" s="1" t="s">
        <v>4059</v>
      </c>
      <c r="C1372" s="1">
        <v>1514</v>
      </c>
    </row>
    <row r="1373" spans="1:3" x14ac:dyDescent="0.2">
      <c r="A1373" s="1">
        <v>395</v>
      </c>
      <c r="B1373" s="1" t="s">
        <v>3517</v>
      </c>
      <c r="C1373" s="1">
        <v>1518</v>
      </c>
    </row>
    <row r="1374" spans="1:3" x14ac:dyDescent="0.2">
      <c r="A1374" s="1">
        <v>399</v>
      </c>
      <c r="B1374" s="1" t="s">
        <v>3521</v>
      </c>
      <c r="C1374" s="1">
        <v>1526</v>
      </c>
    </row>
    <row r="1375" spans="1:3" x14ac:dyDescent="0.2">
      <c r="A1375" s="1">
        <v>912</v>
      </c>
      <c r="B1375" s="1" t="s">
        <v>4023</v>
      </c>
      <c r="C1375" s="1">
        <v>1526</v>
      </c>
    </row>
    <row r="1376" spans="1:3" x14ac:dyDescent="0.2">
      <c r="A1376" s="1">
        <v>1374</v>
      </c>
      <c r="B1376" s="1" t="s">
        <v>4478</v>
      </c>
      <c r="C1376" s="1">
        <v>1531</v>
      </c>
    </row>
    <row r="1377" spans="1:3" x14ac:dyDescent="0.2">
      <c r="A1377" s="1">
        <v>1105</v>
      </c>
      <c r="B1377" s="1" t="s">
        <v>4213</v>
      </c>
      <c r="C1377" s="1">
        <v>1536</v>
      </c>
    </row>
    <row r="1378" spans="1:3" x14ac:dyDescent="0.2">
      <c r="A1378" s="1">
        <v>607</v>
      </c>
      <c r="B1378" s="1" t="s">
        <v>3725</v>
      </c>
      <c r="C1378" s="1">
        <v>1539</v>
      </c>
    </row>
    <row r="1379" spans="1:3" x14ac:dyDescent="0.2">
      <c r="A1379" s="1">
        <v>125</v>
      </c>
      <c r="B1379" s="1" t="s">
        <v>3251</v>
      </c>
      <c r="C1379" s="1">
        <v>1548</v>
      </c>
    </row>
    <row r="1380" spans="1:3" x14ac:dyDescent="0.2">
      <c r="A1380" s="1">
        <v>201</v>
      </c>
      <c r="B1380" s="1" t="s">
        <v>3324</v>
      </c>
      <c r="C1380" s="1">
        <v>1549</v>
      </c>
    </row>
    <row r="1381" spans="1:3" x14ac:dyDescent="0.2">
      <c r="A1381" s="1">
        <v>320</v>
      </c>
      <c r="B1381" s="1" t="s">
        <v>3442</v>
      </c>
      <c r="C1381" s="1">
        <v>1549</v>
      </c>
    </row>
    <row r="1382" spans="1:3" x14ac:dyDescent="0.2">
      <c r="A1382" s="1">
        <v>184</v>
      </c>
      <c r="B1382" s="1" t="s">
        <v>3307</v>
      </c>
      <c r="C1382" s="1">
        <v>1558</v>
      </c>
    </row>
    <row r="1383" spans="1:3" x14ac:dyDescent="0.2">
      <c r="A1383" s="1">
        <v>736</v>
      </c>
      <c r="B1383" s="1" t="s">
        <v>3850</v>
      </c>
      <c r="C1383" s="1">
        <v>1558</v>
      </c>
    </row>
    <row r="1384" spans="1:3" x14ac:dyDescent="0.2">
      <c r="A1384" s="1">
        <v>1414</v>
      </c>
      <c r="B1384" s="1" t="s">
        <v>4516</v>
      </c>
      <c r="C1384" s="1">
        <v>1558</v>
      </c>
    </row>
    <row r="1385" spans="1:3" x14ac:dyDescent="0.2">
      <c r="A1385" s="1">
        <v>121</v>
      </c>
      <c r="B1385" s="1" t="s">
        <v>3247</v>
      </c>
      <c r="C1385" s="1">
        <v>1563</v>
      </c>
    </row>
    <row r="1386" spans="1:3" x14ac:dyDescent="0.2">
      <c r="A1386" s="1">
        <v>215</v>
      </c>
      <c r="B1386" s="1" t="s">
        <v>3338</v>
      </c>
      <c r="C1386" s="1">
        <v>1568</v>
      </c>
    </row>
    <row r="1387" spans="1:3" x14ac:dyDescent="0.2">
      <c r="A1387" s="1">
        <v>247</v>
      </c>
      <c r="B1387" s="1" t="s">
        <v>3370</v>
      </c>
      <c r="C1387" s="1">
        <v>1586</v>
      </c>
    </row>
    <row r="1388" spans="1:3" x14ac:dyDescent="0.2">
      <c r="A1388" s="1">
        <v>908</v>
      </c>
      <c r="B1388" s="1" t="s">
        <v>4020</v>
      </c>
      <c r="C1388" s="1">
        <v>1594</v>
      </c>
    </row>
    <row r="1389" spans="1:3" x14ac:dyDescent="0.2">
      <c r="A1389" s="1">
        <v>1297</v>
      </c>
      <c r="B1389" s="1" t="s">
        <v>4404</v>
      </c>
      <c r="C1389" s="1">
        <v>1606</v>
      </c>
    </row>
    <row r="1390" spans="1:3" x14ac:dyDescent="0.2">
      <c r="A1390" s="1">
        <v>557</v>
      </c>
      <c r="B1390" s="1" t="s">
        <v>3675</v>
      </c>
      <c r="C1390" s="1">
        <v>1613</v>
      </c>
    </row>
    <row r="1391" spans="1:3" x14ac:dyDescent="0.2">
      <c r="A1391" s="1">
        <v>1483</v>
      </c>
      <c r="B1391" s="1" t="s">
        <v>4585</v>
      </c>
      <c r="C1391" s="1">
        <v>1613</v>
      </c>
    </row>
    <row r="1392" spans="1:3" x14ac:dyDescent="0.2">
      <c r="A1392" s="1">
        <v>398</v>
      </c>
      <c r="B1392" s="1" t="s">
        <v>3520</v>
      </c>
      <c r="C1392" s="1">
        <v>1616</v>
      </c>
    </row>
    <row r="1393" spans="1:3" x14ac:dyDescent="0.2">
      <c r="A1393" s="1">
        <v>259</v>
      </c>
      <c r="B1393" s="1" t="s">
        <v>3382</v>
      </c>
      <c r="C1393" s="1">
        <v>1636</v>
      </c>
    </row>
    <row r="1394" spans="1:3" x14ac:dyDescent="0.2">
      <c r="A1394" s="1">
        <v>451</v>
      </c>
      <c r="B1394" s="1" t="s">
        <v>3573</v>
      </c>
      <c r="C1394" s="1">
        <v>1641</v>
      </c>
    </row>
    <row r="1395" spans="1:3" x14ac:dyDescent="0.2">
      <c r="A1395" s="1">
        <v>707</v>
      </c>
      <c r="B1395" s="1" t="s">
        <v>3821</v>
      </c>
      <c r="C1395" s="1">
        <v>1641</v>
      </c>
    </row>
    <row r="1396" spans="1:3" x14ac:dyDescent="0.2">
      <c r="A1396" s="1">
        <v>1351</v>
      </c>
      <c r="B1396" s="1" t="s">
        <v>4457</v>
      </c>
      <c r="C1396" s="1">
        <v>1647</v>
      </c>
    </row>
    <row r="1397" spans="1:3" x14ac:dyDescent="0.2">
      <c r="A1397" s="1">
        <v>9</v>
      </c>
      <c r="B1397" s="1" t="s">
        <v>3142</v>
      </c>
      <c r="C1397" s="1">
        <v>1651</v>
      </c>
    </row>
    <row r="1398" spans="1:3" x14ac:dyDescent="0.2">
      <c r="A1398" s="1">
        <v>527</v>
      </c>
      <c r="B1398" s="1" t="s">
        <v>3646</v>
      </c>
      <c r="C1398" s="1">
        <v>1652</v>
      </c>
    </row>
    <row r="1399" spans="1:3" x14ac:dyDescent="0.2">
      <c r="A1399" s="1">
        <v>613</v>
      </c>
      <c r="B1399" s="1" t="s">
        <v>3731</v>
      </c>
      <c r="C1399" s="1">
        <v>1667</v>
      </c>
    </row>
    <row r="1400" spans="1:3" x14ac:dyDescent="0.2">
      <c r="A1400" s="1">
        <v>1010</v>
      </c>
      <c r="B1400" s="1" t="s">
        <v>4121</v>
      </c>
      <c r="C1400" s="1">
        <v>1671</v>
      </c>
    </row>
    <row r="1401" spans="1:3" x14ac:dyDescent="0.2">
      <c r="A1401" s="1">
        <v>1111</v>
      </c>
      <c r="B1401" s="1" t="s">
        <v>4219</v>
      </c>
      <c r="C1401" s="1">
        <v>1671</v>
      </c>
    </row>
    <row r="1402" spans="1:3" x14ac:dyDescent="0.2">
      <c r="A1402" s="1">
        <v>1359</v>
      </c>
      <c r="B1402" s="1" t="s">
        <v>4465</v>
      </c>
      <c r="C1402" s="1">
        <v>1676</v>
      </c>
    </row>
    <row r="1403" spans="1:3" x14ac:dyDescent="0.2">
      <c r="A1403" s="1">
        <v>976</v>
      </c>
      <c r="B1403" s="1" t="s">
        <v>4087</v>
      </c>
      <c r="C1403" s="1">
        <v>1677</v>
      </c>
    </row>
    <row r="1404" spans="1:3" x14ac:dyDescent="0.2">
      <c r="A1404" s="1">
        <v>572</v>
      </c>
      <c r="B1404" s="1" t="s">
        <v>3690</v>
      </c>
      <c r="C1404" s="1">
        <v>1681</v>
      </c>
    </row>
    <row r="1405" spans="1:3" x14ac:dyDescent="0.2">
      <c r="A1405" s="1">
        <v>1229</v>
      </c>
      <c r="B1405" s="1" t="s">
        <v>4337</v>
      </c>
      <c r="C1405" s="1">
        <v>1682</v>
      </c>
    </row>
    <row r="1406" spans="1:3" x14ac:dyDescent="0.2">
      <c r="A1406" s="1">
        <v>771</v>
      </c>
      <c r="B1406" s="1" t="s">
        <v>3883</v>
      </c>
      <c r="C1406" s="1">
        <v>1687</v>
      </c>
    </row>
    <row r="1407" spans="1:3" x14ac:dyDescent="0.2">
      <c r="A1407" s="1">
        <v>1217</v>
      </c>
      <c r="B1407" s="1" t="s">
        <v>4325</v>
      </c>
      <c r="C1407" s="1">
        <v>1687</v>
      </c>
    </row>
    <row r="1408" spans="1:3" x14ac:dyDescent="0.2">
      <c r="A1408" s="1">
        <v>1100</v>
      </c>
      <c r="B1408" s="1" t="s">
        <v>4208</v>
      </c>
      <c r="C1408" s="1">
        <v>1694</v>
      </c>
    </row>
    <row r="1409" spans="1:3" x14ac:dyDescent="0.2">
      <c r="A1409" s="1">
        <v>1129</v>
      </c>
      <c r="B1409" s="1" t="s">
        <v>4237</v>
      </c>
      <c r="C1409" s="1">
        <v>1706</v>
      </c>
    </row>
    <row r="1410" spans="1:3" x14ac:dyDescent="0.2">
      <c r="A1410" s="1">
        <v>483</v>
      </c>
      <c r="B1410" s="1" t="s">
        <v>3604</v>
      </c>
      <c r="C1410" s="1">
        <v>1709</v>
      </c>
    </row>
    <row r="1411" spans="1:3" x14ac:dyDescent="0.2">
      <c r="A1411" s="1">
        <v>664</v>
      </c>
      <c r="B1411" s="1" t="s">
        <v>3779</v>
      </c>
      <c r="C1411" s="1">
        <v>1712</v>
      </c>
    </row>
    <row r="1412" spans="1:3" x14ac:dyDescent="0.2">
      <c r="A1412" s="1">
        <v>1047</v>
      </c>
      <c r="B1412" s="1" t="s">
        <v>4157</v>
      </c>
      <c r="C1412" s="1">
        <v>1724</v>
      </c>
    </row>
    <row r="1413" spans="1:3" x14ac:dyDescent="0.2">
      <c r="A1413" s="1">
        <v>423</v>
      </c>
      <c r="B1413" s="1" t="s">
        <v>3545</v>
      </c>
      <c r="C1413" s="1">
        <v>1737</v>
      </c>
    </row>
    <row r="1414" spans="1:3" x14ac:dyDescent="0.2">
      <c r="A1414" s="1">
        <v>836</v>
      </c>
      <c r="B1414" s="1" t="s">
        <v>3948</v>
      </c>
      <c r="C1414" s="1">
        <v>1742</v>
      </c>
    </row>
    <row r="1415" spans="1:3" x14ac:dyDescent="0.2">
      <c r="A1415" s="1">
        <v>1197</v>
      </c>
      <c r="B1415" s="1" t="s">
        <v>4305</v>
      </c>
      <c r="C1415" s="1">
        <v>1742</v>
      </c>
    </row>
    <row r="1416" spans="1:3" x14ac:dyDescent="0.2">
      <c r="A1416" s="1">
        <v>25</v>
      </c>
      <c r="B1416" s="1" t="s">
        <v>3157</v>
      </c>
      <c r="C1416" s="1">
        <v>1746</v>
      </c>
    </row>
    <row r="1417" spans="1:3" x14ac:dyDescent="0.2">
      <c r="A1417" s="1">
        <v>815</v>
      </c>
      <c r="B1417" s="1" t="s">
        <v>3927</v>
      </c>
      <c r="C1417" s="1">
        <v>1746</v>
      </c>
    </row>
    <row r="1418" spans="1:3" x14ac:dyDescent="0.2">
      <c r="A1418" s="1">
        <v>116</v>
      </c>
      <c r="B1418" s="1" t="s">
        <v>3243</v>
      </c>
      <c r="C1418" s="1">
        <v>1747</v>
      </c>
    </row>
    <row r="1419" spans="1:3" x14ac:dyDescent="0.2">
      <c r="A1419" s="1">
        <v>845</v>
      </c>
      <c r="B1419" s="1" t="s">
        <v>3957</v>
      </c>
      <c r="C1419" s="1">
        <v>1747</v>
      </c>
    </row>
    <row r="1420" spans="1:3" x14ac:dyDescent="0.2">
      <c r="A1420" s="1">
        <v>343</v>
      </c>
      <c r="B1420" s="1" t="s">
        <v>3465</v>
      </c>
      <c r="C1420" s="1">
        <v>1751</v>
      </c>
    </row>
    <row r="1421" spans="1:3" x14ac:dyDescent="0.2">
      <c r="A1421" s="1">
        <v>1258</v>
      </c>
      <c r="B1421" s="1" t="s">
        <v>4365</v>
      </c>
      <c r="C1421" s="1">
        <v>1754</v>
      </c>
    </row>
    <row r="1422" spans="1:3" x14ac:dyDescent="0.2">
      <c r="A1422" s="1">
        <v>1259</v>
      </c>
      <c r="B1422" s="1" t="s">
        <v>4366</v>
      </c>
      <c r="C1422" s="1">
        <v>1794</v>
      </c>
    </row>
    <row r="1423" spans="1:3" x14ac:dyDescent="0.2">
      <c r="A1423" s="1">
        <v>243</v>
      </c>
      <c r="B1423" s="1" t="s">
        <v>3366</v>
      </c>
      <c r="C1423" s="1">
        <v>1796</v>
      </c>
    </row>
    <row r="1424" spans="1:3" x14ac:dyDescent="0.2">
      <c r="A1424" s="1">
        <v>1162</v>
      </c>
      <c r="B1424" s="1" t="s">
        <v>4270</v>
      </c>
      <c r="C1424" s="1">
        <v>1799</v>
      </c>
    </row>
    <row r="1425" spans="1:3" x14ac:dyDescent="0.2">
      <c r="A1425" s="1">
        <v>1408</v>
      </c>
      <c r="B1425" s="1" t="s">
        <v>4510</v>
      </c>
      <c r="C1425" s="1">
        <v>1804</v>
      </c>
    </row>
    <row r="1426" spans="1:3" x14ac:dyDescent="0.2">
      <c r="A1426" s="1">
        <v>480</v>
      </c>
      <c r="B1426" s="1" t="s">
        <v>3602</v>
      </c>
      <c r="C1426" s="1">
        <v>1809</v>
      </c>
    </row>
    <row r="1427" spans="1:3" x14ac:dyDescent="0.2">
      <c r="A1427" s="1">
        <v>895</v>
      </c>
      <c r="B1427" s="1" t="s">
        <v>4007</v>
      </c>
      <c r="C1427" s="1">
        <v>1809</v>
      </c>
    </row>
    <row r="1428" spans="1:3" x14ac:dyDescent="0.2">
      <c r="A1428" s="1">
        <v>35</v>
      </c>
      <c r="B1428" s="1" t="s">
        <v>3167</v>
      </c>
      <c r="C1428" s="1">
        <v>1811</v>
      </c>
    </row>
    <row r="1429" spans="1:3" x14ac:dyDescent="0.2">
      <c r="A1429" s="1">
        <v>1021</v>
      </c>
      <c r="B1429" s="1" t="s">
        <v>4132</v>
      </c>
      <c r="C1429" s="1">
        <v>1814</v>
      </c>
    </row>
    <row r="1430" spans="1:3" x14ac:dyDescent="0.2">
      <c r="A1430" s="1">
        <v>580</v>
      </c>
      <c r="B1430" s="1" t="s">
        <v>3698</v>
      </c>
      <c r="C1430" s="1">
        <v>1819</v>
      </c>
    </row>
    <row r="1431" spans="1:3" x14ac:dyDescent="0.2">
      <c r="A1431" s="1">
        <v>737</v>
      </c>
      <c r="B1431" s="1" t="s">
        <v>3851</v>
      </c>
      <c r="C1431" s="1">
        <v>1819</v>
      </c>
    </row>
    <row r="1432" spans="1:3" x14ac:dyDescent="0.2">
      <c r="A1432" s="1">
        <v>1099</v>
      </c>
      <c r="B1432" s="1" t="s">
        <v>4207</v>
      </c>
      <c r="C1432" s="1">
        <v>1831</v>
      </c>
    </row>
    <row r="1433" spans="1:3" x14ac:dyDescent="0.2">
      <c r="A1433" s="1">
        <v>298</v>
      </c>
      <c r="B1433" s="1" t="s">
        <v>3421</v>
      </c>
      <c r="C1433" s="1">
        <v>1836</v>
      </c>
    </row>
    <row r="1434" spans="1:3" x14ac:dyDescent="0.2">
      <c r="A1434" s="1">
        <v>825</v>
      </c>
      <c r="B1434" s="1" t="s">
        <v>3937</v>
      </c>
      <c r="C1434" s="1">
        <v>1849</v>
      </c>
    </row>
    <row r="1435" spans="1:3" x14ac:dyDescent="0.2">
      <c r="A1435" s="1">
        <v>952</v>
      </c>
      <c r="B1435" s="1" t="s">
        <v>4063</v>
      </c>
      <c r="C1435" s="1">
        <v>1849</v>
      </c>
    </row>
    <row r="1436" spans="1:3" x14ac:dyDescent="0.2">
      <c r="A1436" s="1">
        <v>720</v>
      </c>
      <c r="B1436" s="1" t="s">
        <v>3834</v>
      </c>
      <c r="C1436" s="1">
        <v>1855</v>
      </c>
    </row>
    <row r="1437" spans="1:3" x14ac:dyDescent="0.2">
      <c r="A1437" s="1">
        <v>1232</v>
      </c>
      <c r="B1437" s="1" t="s">
        <v>4340</v>
      </c>
      <c r="C1437" s="1">
        <v>1855</v>
      </c>
    </row>
    <row r="1438" spans="1:3" x14ac:dyDescent="0.2">
      <c r="A1438" s="1">
        <v>442</v>
      </c>
      <c r="B1438" s="1" t="s">
        <v>3564</v>
      </c>
      <c r="C1438" s="1">
        <v>1860</v>
      </c>
    </row>
    <row r="1439" spans="1:3" x14ac:dyDescent="0.2">
      <c r="A1439" s="1">
        <v>1346</v>
      </c>
      <c r="B1439" s="1" t="s">
        <v>4453</v>
      </c>
      <c r="C1439" s="1">
        <v>1922</v>
      </c>
    </row>
    <row r="1440" spans="1:3" x14ac:dyDescent="0.2">
      <c r="A1440" s="1">
        <v>840</v>
      </c>
      <c r="B1440" s="1" t="s">
        <v>3952</v>
      </c>
      <c r="C1440" s="1">
        <v>1935</v>
      </c>
    </row>
    <row r="1441" spans="1:3" x14ac:dyDescent="0.2">
      <c r="A1441" s="1">
        <v>675</v>
      </c>
      <c r="B1441" s="1" t="s">
        <v>3790</v>
      </c>
      <c r="C1441" s="1">
        <v>1942</v>
      </c>
    </row>
    <row r="1442" spans="1:3" x14ac:dyDescent="0.2">
      <c r="A1442" s="1">
        <v>529</v>
      </c>
      <c r="B1442" s="1" t="s">
        <v>3648</v>
      </c>
      <c r="C1442" s="1">
        <v>1954</v>
      </c>
    </row>
    <row r="1443" spans="1:3" x14ac:dyDescent="0.2">
      <c r="A1443" s="1">
        <v>1318</v>
      </c>
      <c r="B1443" s="1" t="s">
        <v>4425</v>
      </c>
      <c r="C1443" s="1">
        <v>1955</v>
      </c>
    </row>
    <row r="1444" spans="1:3" x14ac:dyDescent="0.2">
      <c r="A1444" s="1">
        <v>738</v>
      </c>
      <c r="B1444" s="1" t="s">
        <v>3852</v>
      </c>
      <c r="C1444" s="1">
        <v>1960</v>
      </c>
    </row>
    <row r="1445" spans="1:3" x14ac:dyDescent="0.2">
      <c r="A1445" s="1">
        <v>1467</v>
      </c>
      <c r="B1445" s="1" t="s">
        <v>4569</v>
      </c>
      <c r="C1445" s="1">
        <v>1967</v>
      </c>
    </row>
    <row r="1446" spans="1:3" x14ac:dyDescent="0.2">
      <c r="A1446" s="1">
        <v>205</v>
      </c>
      <c r="B1446" s="1" t="s">
        <v>3328</v>
      </c>
      <c r="C1446" s="1">
        <v>1984</v>
      </c>
    </row>
    <row r="1447" spans="1:3" x14ac:dyDescent="0.2">
      <c r="A1447" s="1">
        <v>1334</v>
      </c>
      <c r="B1447" s="1" t="s">
        <v>4441</v>
      </c>
      <c r="C1447" s="1">
        <v>1989</v>
      </c>
    </row>
    <row r="1448" spans="1:3" x14ac:dyDescent="0.2">
      <c r="A1448" s="1">
        <v>790</v>
      </c>
      <c r="B1448" s="1" t="s">
        <v>3902</v>
      </c>
      <c r="C1448" s="1">
        <v>1999</v>
      </c>
    </row>
    <row r="1449" spans="1:3" x14ac:dyDescent="0.2">
      <c r="A1449" s="1">
        <v>923</v>
      </c>
      <c r="B1449" s="1" t="s">
        <v>4034</v>
      </c>
      <c r="C1449" s="1">
        <v>2010</v>
      </c>
    </row>
    <row r="1450" spans="1:3" x14ac:dyDescent="0.2">
      <c r="A1450" s="1">
        <v>185</v>
      </c>
      <c r="B1450" s="1" t="s">
        <v>3308</v>
      </c>
      <c r="C1450" s="1">
        <v>2017</v>
      </c>
    </row>
    <row r="1451" spans="1:3" x14ac:dyDescent="0.2">
      <c r="A1451" s="1">
        <v>710</v>
      </c>
      <c r="B1451" s="1" t="s">
        <v>3824</v>
      </c>
      <c r="C1451" s="1">
        <v>2017</v>
      </c>
    </row>
    <row r="1452" spans="1:3" x14ac:dyDescent="0.2">
      <c r="A1452" s="1">
        <v>334</v>
      </c>
      <c r="B1452" s="1" t="s">
        <v>3456</v>
      </c>
      <c r="C1452" s="1">
        <v>2024</v>
      </c>
    </row>
    <row r="1453" spans="1:3" x14ac:dyDescent="0.2">
      <c r="A1453" s="1">
        <v>930</v>
      </c>
      <c r="B1453" s="1" t="s">
        <v>4041</v>
      </c>
      <c r="C1453" s="1">
        <v>2025</v>
      </c>
    </row>
    <row r="1454" spans="1:3" x14ac:dyDescent="0.2">
      <c r="A1454" s="1">
        <v>434</v>
      </c>
      <c r="B1454" s="1" t="s">
        <v>3556</v>
      </c>
      <c r="C1454" s="1">
        <v>2037</v>
      </c>
    </row>
    <row r="1455" spans="1:3" x14ac:dyDescent="0.2">
      <c r="A1455" s="1">
        <v>1461</v>
      </c>
      <c r="B1455" s="1" t="s">
        <v>4563</v>
      </c>
      <c r="C1455" s="1">
        <v>2037</v>
      </c>
    </row>
    <row r="1456" spans="1:3" x14ac:dyDescent="0.2">
      <c r="A1456" s="1">
        <v>1015</v>
      </c>
      <c r="B1456" s="1" t="s">
        <v>4126</v>
      </c>
      <c r="C1456" s="1">
        <v>2039</v>
      </c>
    </row>
    <row r="1457" spans="1:3" x14ac:dyDescent="0.2">
      <c r="A1457" s="1">
        <v>793</v>
      </c>
      <c r="B1457" s="1" t="s">
        <v>3905</v>
      </c>
      <c r="C1457" s="1">
        <v>2060</v>
      </c>
    </row>
    <row r="1458" spans="1:3" x14ac:dyDescent="0.2">
      <c r="A1458" s="1">
        <v>967</v>
      </c>
      <c r="B1458" s="1" t="s">
        <v>4078</v>
      </c>
      <c r="C1458" s="1">
        <v>2063</v>
      </c>
    </row>
    <row r="1459" spans="1:3" x14ac:dyDescent="0.2">
      <c r="A1459" s="1">
        <v>885</v>
      </c>
      <c r="B1459" s="1" t="s">
        <v>3997</v>
      </c>
      <c r="C1459" s="1">
        <v>2090</v>
      </c>
    </row>
    <row r="1460" spans="1:3" x14ac:dyDescent="0.2">
      <c r="A1460" s="1">
        <v>1344</v>
      </c>
      <c r="B1460" s="1" t="s">
        <v>4451</v>
      </c>
      <c r="C1460" s="1">
        <v>2127</v>
      </c>
    </row>
    <row r="1461" spans="1:3" x14ac:dyDescent="0.2">
      <c r="A1461" s="1">
        <v>539</v>
      </c>
      <c r="B1461" s="1" t="s">
        <v>3658</v>
      </c>
      <c r="C1461" s="1">
        <v>2157</v>
      </c>
    </row>
    <row r="1462" spans="1:3" x14ac:dyDescent="0.2">
      <c r="A1462" s="1">
        <v>1131</v>
      </c>
      <c r="B1462" s="1" t="s">
        <v>4239</v>
      </c>
      <c r="C1462" s="1">
        <v>2162</v>
      </c>
    </row>
    <row r="1463" spans="1:3" x14ac:dyDescent="0.2">
      <c r="A1463" s="1">
        <v>1294</v>
      </c>
      <c r="B1463" s="1" t="s">
        <v>4401</v>
      </c>
      <c r="C1463" s="1">
        <v>2175</v>
      </c>
    </row>
    <row r="1464" spans="1:3" x14ac:dyDescent="0.2">
      <c r="A1464" s="1">
        <v>53</v>
      </c>
      <c r="B1464" s="1" t="s">
        <v>3185</v>
      </c>
      <c r="C1464" s="1">
        <v>2187</v>
      </c>
    </row>
    <row r="1465" spans="1:3" x14ac:dyDescent="0.2">
      <c r="A1465" s="1">
        <v>1243</v>
      </c>
      <c r="B1465" s="1" t="s">
        <v>4351</v>
      </c>
      <c r="C1465" s="1">
        <v>2187</v>
      </c>
    </row>
    <row r="1466" spans="1:3" x14ac:dyDescent="0.2">
      <c r="A1466" s="1">
        <v>1035</v>
      </c>
      <c r="B1466" s="1" t="s">
        <v>4145</v>
      </c>
      <c r="C1466" s="1">
        <v>2238</v>
      </c>
    </row>
    <row r="1467" spans="1:3" x14ac:dyDescent="0.2">
      <c r="A1467" s="1">
        <v>1215</v>
      </c>
      <c r="B1467" s="1" t="s">
        <v>4323</v>
      </c>
      <c r="C1467" s="1">
        <v>2278</v>
      </c>
    </row>
    <row r="1468" spans="1:3" x14ac:dyDescent="0.2">
      <c r="A1468" s="1">
        <v>339</v>
      </c>
      <c r="B1468" s="1" t="s">
        <v>3461</v>
      </c>
      <c r="C1468" s="1">
        <v>2335</v>
      </c>
    </row>
    <row r="1469" spans="1:3" x14ac:dyDescent="0.2">
      <c r="A1469" s="1">
        <v>820</v>
      </c>
      <c r="B1469" s="1" t="s">
        <v>3932</v>
      </c>
      <c r="C1469" s="1">
        <v>2343</v>
      </c>
    </row>
    <row r="1470" spans="1:3" x14ac:dyDescent="0.2">
      <c r="A1470" s="1">
        <v>75</v>
      </c>
      <c r="B1470" s="1" t="s">
        <v>3207</v>
      </c>
      <c r="C1470" s="1">
        <v>2345</v>
      </c>
    </row>
    <row r="1471" spans="1:3" x14ac:dyDescent="0.2">
      <c r="A1471" s="1">
        <v>1251</v>
      </c>
      <c r="B1471" s="1" t="s">
        <v>4358</v>
      </c>
      <c r="C1471" s="1">
        <v>2431</v>
      </c>
    </row>
    <row r="1472" spans="1:3" x14ac:dyDescent="0.2">
      <c r="A1472" s="1">
        <v>1156</v>
      </c>
      <c r="B1472" s="1" t="s">
        <v>4264</v>
      </c>
      <c r="C1472" s="1">
        <v>2436</v>
      </c>
    </row>
    <row r="1473" spans="1:3" x14ac:dyDescent="0.2">
      <c r="A1473" s="1">
        <v>1331</v>
      </c>
      <c r="B1473" s="1" t="s">
        <v>4438</v>
      </c>
      <c r="C1473" s="1">
        <v>2465</v>
      </c>
    </row>
    <row r="1474" spans="1:3" x14ac:dyDescent="0.2">
      <c r="A1474" s="1">
        <v>1306</v>
      </c>
      <c r="B1474" s="1" t="s">
        <v>4413</v>
      </c>
      <c r="C1474" s="1">
        <v>2466</v>
      </c>
    </row>
    <row r="1475" spans="1:3" x14ac:dyDescent="0.2">
      <c r="A1475" s="1">
        <v>740</v>
      </c>
      <c r="B1475" s="1" t="s">
        <v>3854</v>
      </c>
      <c r="C1475" s="1">
        <v>2491</v>
      </c>
    </row>
    <row r="1476" spans="1:3" x14ac:dyDescent="0.2">
      <c r="A1476" s="1">
        <v>1292</v>
      </c>
      <c r="B1476" s="1" t="s">
        <v>4399</v>
      </c>
      <c r="C1476" s="1">
        <v>2508</v>
      </c>
    </row>
    <row r="1477" spans="1:3" x14ac:dyDescent="0.2">
      <c r="A1477" s="1">
        <v>929</v>
      </c>
      <c r="B1477" s="1" t="s">
        <v>4040</v>
      </c>
      <c r="C1477" s="1">
        <v>2609</v>
      </c>
    </row>
    <row r="1478" spans="1:3" x14ac:dyDescent="0.2">
      <c r="A1478" s="1">
        <v>1263</v>
      </c>
      <c r="B1478" s="1" t="s">
        <v>4370</v>
      </c>
      <c r="C1478" s="1">
        <v>2611</v>
      </c>
    </row>
    <row r="1479" spans="1:3" x14ac:dyDescent="0.2">
      <c r="A1479" s="1">
        <v>965</v>
      </c>
      <c r="B1479" s="1" t="s">
        <v>4076</v>
      </c>
      <c r="C1479" s="1">
        <v>2626</v>
      </c>
    </row>
    <row r="1480" spans="1:3" x14ac:dyDescent="0.2">
      <c r="A1480" s="1">
        <v>727</v>
      </c>
      <c r="B1480" s="1" t="s">
        <v>3841</v>
      </c>
      <c r="C1480" s="1">
        <v>2641</v>
      </c>
    </row>
    <row r="1481" spans="1:3" x14ac:dyDescent="0.2">
      <c r="A1481" s="1">
        <v>1261</v>
      </c>
      <c r="B1481" s="1" t="s">
        <v>4368</v>
      </c>
      <c r="C1481" s="1">
        <v>2706</v>
      </c>
    </row>
    <row r="1482" spans="1:3" x14ac:dyDescent="0.2">
      <c r="A1482" s="1">
        <v>1242</v>
      </c>
      <c r="B1482" s="1" t="s">
        <v>4350</v>
      </c>
      <c r="C1482" s="1">
        <v>2739</v>
      </c>
    </row>
    <row r="1483" spans="1:3" x14ac:dyDescent="0.2">
      <c r="A1483" s="1">
        <v>1199</v>
      </c>
      <c r="B1483" s="1" t="s">
        <v>4307</v>
      </c>
      <c r="C1483" s="1">
        <v>2761</v>
      </c>
    </row>
    <row r="1484" spans="1:3" x14ac:dyDescent="0.2">
      <c r="A1484" s="1">
        <v>1462</v>
      </c>
      <c r="B1484" s="1" t="s">
        <v>4564</v>
      </c>
      <c r="C1484" s="1">
        <v>2794</v>
      </c>
    </row>
    <row r="1485" spans="1:3" x14ac:dyDescent="0.2">
      <c r="A1485" s="1">
        <v>1208</v>
      </c>
      <c r="B1485" s="1" t="s">
        <v>4316</v>
      </c>
      <c r="C1485" s="1">
        <v>3040</v>
      </c>
    </row>
    <row r="1486" spans="1:3" x14ac:dyDescent="0.2">
      <c r="A1486" s="1">
        <v>1052</v>
      </c>
      <c r="B1486" s="1" t="s">
        <v>4162</v>
      </c>
      <c r="C1486" s="1">
        <v>3150</v>
      </c>
    </row>
    <row r="1487" spans="1:3" x14ac:dyDescent="0.2">
      <c r="A1487" s="1">
        <v>1320</v>
      </c>
      <c r="B1487" s="1" t="s">
        <v>4427</v>
      </c>
      <c r="C1487" s="1">
        <v>3385</v>
      </c>
    </row>
    <row r="1488" spans="1:3" x14ac:dyDescent="0.2">
      <c r="A1488" s="1">
        <v>360</v>
      </c>
      <c r="B1488" s="1" t="s">
        <v>3482</v>
      </c>
      <c r="C1488" s="1">
        <v>4004</v>
      </c>
    </row>
  </sheetData>
  <sortState ref="A2:C1519">
    <sortCondition ref="C2:C151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95"/>
  <sheetViews>
    <sheetView topLeftCell="A1360" workbookViewId="0">
      <selection activeCell="C1341" sqref="C1341"/>
    </sheetView>
  </sheetViews>
  <sheetFormatPr baseColWidth="10" defaultColWidth="11.5" defaultRowHeight="15" x14ac:dyDescent="0.2"/>
  <cols>
    <col min="1" max="1" width="11.5" style="1"/>
    <col min="2" max="2" width="16.83203125" style="1" customWidth="1"/>
    <col min="3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94</v>
      </c>
      <c r="B3" s="1" t="s">
        <v>4709</v>
      </c>
      <c r="C3" s="1">
        <v>301</v>
      </c>
    </row>
    <row r="4" spans="1:3" x14ac:dyDescent="0.2">
      <c r="A4" s="1">
        <v>999</v>
      </c>
      <c r="B4" s="1" t="s">
        <v>5584</v>
      </c>
      <c r="C4" s="1">
        <v>301</v>
      </c>
    </row>
    <row r="5" spans="1:3" x14ac:dyDescent="0.2">
      <c r="A5" s="1">
        <v>877</v>
      </c>
      <c r="B5" s="1" t="s">
        <v>5463</v>
      </c>
      <c r="C5" s="1">
        <v>303</v>
      </c>
    </row>
    <row r="6" spans="1:3" x14ac:dyDescent="0.2">
      <c r="A6" s="1">
        <v>932</v>
      </c>
      <c r="B6" s="1" t="s">
        <v>5517</v>
      </c>
      <c r="C6" s="1">
        <v>303</v>
      </c>
    </row>
    <row r="7" spans="1:3" x14ac:dyDescent="0.2">
      <c r="A7" s="1">
        <v>1036</v>
      </c>
      <c r="B7" s="1" t="s">
        <v>5620</v>
      </c>
      <c r="C7" s="1">
        <v>303</v>
      </c>
    </row>
    <row r="8" spans="1:3" x14ac:dyDescent="0.2">
      <c r="A8" s="1">
        <v>1129</v>
      </c>
      <c r="B8" s="1" t="s">
        <v>5708</v>
      </c>
      <c r="C8" s="1">
        <v>303</v>
      </c>
    </row>
    <row r="9" spans="1:3" x14ac:dyDescent="0.2">
      <c r="A9" s="1">
        <v>245</v>
      </c>
      <c r="B9" s="1" t="s">
        <v>4851</v>
      </c>
      <c r="C9" s="1">
        <v>305</v>
      </c>
    </row>
    <row r="10" spans="1:3" x14ac:dyDescent="0.2">
      <c r="A10" s="1">
        <v>1248</v>
      </c>
      <c r="B10" s="1" t="s">
        <v>5823</v>
      </c>
      <c r="C10" s="1">
        <v>305</v>
      </c>
    </row>
    <row r="11" spans="1:3" x14ac:dyDescent="0.2">
      <c r="A11" s="1">
        <v>922</v>
      </c>
      <c r="B11" s="1" t="s">
        <v>5507</v>
      </c>
      <c r="C11" s="1">
        <v>306</v>
      </c>
    </row>
    <row r="12" spans="1:3" x14ac:dyDescent="0.2">
      <c r="A12" s="1">
        <v>1311</v>
      </c>
      <c r="B12" s="1" t="s">
        <v>5886</v>
      </c>
      <c r="C12" s="1">
        <v>306</v>
      </c>
    </row>
    <row r="13" spans="1:3" x14ac:dyDescent="0.2">
      <c r="A13" s="1">
        <v>1330</v>
      </c>
      <c r="B13" s="1" t="s">
        <v>5905</v>
      </c>
      <c r="C13" s="1">
        <v>306</v>
      </c>
    </row>
    <row r="14" spans="1:3" x14ac:dyDescent="0.2">
      <c r="A14" s="1">
        <v>792</v>
      </c>
      <c r="B14" s="1" t="s">
        <v>5382</v>
      </c>
      <c r="C14" s="1">
        <v>308</v>
      </c>
    </row>
    <row r="15" spans="1:3" x14ac:dyDescent="0.2">
      <c r="A15" s="1">
        <v>1205</v>
      </c>
      <c r="B15" s="1" t="s">
        <v>5782</v>
      </c>
      <c r="C15" s="1">
        <v>308</v>
      </c>
    </row>
    <row r="16" spans="1:3" x14ac:dyDescent="0.2">
      <c r="A16" s="1">
        <v>517</v>
      </c>
      <c r="B16" s="1" t="s">
        <v>5115</v>
      </c>
      <c r="C16" s="1">
        <v>310</v>
      </c>
    </row>
    <row r="17" spans="1:3" x14ac:dyDescent="0.2">
      <c r="A17" s="1">
        <v>599</v>
      </c>
      <c r="B17" s="1" t="s">
        <v>5195</v>
      </c>
      <c r="C17" s="1">
        <v>310</v>
      </c>
    </row>
    <row r="18" spans="1:3" x14ac:dyDescent="0.2">
      <c r="A18" s="1">
        <v>901</v>
      </c>
      <c r="B18" s="1" t="s">
        <v>5486</v>
      </c>
      <c r="C18" s="1">
        <v>310</v>
      </c>
    </row>
    <row r="19" spans="1:3" x14ac:dyDescent="0.2">
      <c r="A19" s="1">
        <v>936</v>
      </c>
      <c r="B19" s="1" t="s">
        <v>5521</v>
      </c>
      <c r="C19" s="1">
        <v>310</v>
      </c>
    </row>
    <row r="20" spans="1:3" x14ac:dyDescent="0.2">
      <c r="A20" s="1">
        <v>1405</v>
      </c>
      <c r="B20" s="1" t="s">
        <v>5972</v>
      </c>
      <c r="C20" s="1">
        <v>310</v>
      </c>
    </row>
    <row r="21" spans="1:3" x14ac:dyDescent="0.2">
      <c r="A21" s="1">
        <v>1422</v>
      </c>
      <c r="B21" s="1" t="s">
        <v>5986</v>
      </c>
      <c r="C21" s="1">
        <v>310</v>
      </c>
    </row>
    <row r="22" spans="1:3" x14ac:dyDescent="0.2">
      <c r="A22" s="1">
        <v>1060</v>
      </c>
      <c r="B22" s="1" t="s">
        <v>5644</v>
      </c>
      <c r="C22" s="1">
        <v>311</v>
      </c>
    </row>
    <row r="23" spans="1:3" x14ac:dyDescent="0.2">
      <c r="A23" s="1">
        <v>1451</v>
      </c>
      <c r="B23" s="1" t="s">
        <v>6012</v>
      </c>
      <c r="C23" s="1">
        <v>313</v>
      </c>
    </row>
    <row r="24" spans="1:3" x14ac:dyDescent="0.2">
      <c r="A24" s="1">
        <v>656</v>
      </c>
      <c r="B24" s="1" t="s">
        <v>5251</v>
      </c>
      <c r="C24" s="1">
        <v>316</v>
      </c>
    </row>
    <row r="25" spans="1:3" x14ac:dyDescent="0.2">
      <c r="A25" s="1">
        <v>1111</v>
      </c>
      <c r="B25" s="1" t="s">
        <v>5690</v>
      </c>
      <c r="C25" s="1">
        <v>316</v>
      </c>
    </row>
    <row r="26" spans="1:3" x14ac:dyDescent="0.2">
      <c r="A26" s="1">
        <v>1122</v>
      </c>
      <c r="B26" s="1" t="s">
        <v>5701</v>
      </c>
      <c r="C26" s="1">
        <v>316</v>
      </c>
    </row>
    <row r="27" spans="1:3" x14ac:dyDescent="0.2">
      <c r="A27" s="1">
        <v>1223</v>
      </c>
      <c r="B27" s="1" t="s">
        <v>5800</v>
      </c>
      <c r="C27" s="1">
        <v>316</v>
      </c>
    </row>
    <row r="28" spans="1:3" x14ac:dyDescent="0.2">
      <c r="A28" s="1">
        <v>1259</v>
      </c>
      <c r="B28" s="1" t="s">
        <v>5834</v>
      </c>
      <c r="C28" s="1">
        <v>316</v>
      </c>
    </row>
    <row r="29" spans="1:3" x14ac:dyDescent="0.2">
      <c r="A29" s="1">
        <v>558</v>
      </c>
      <c r="B29" s="1" t="s">
        <v>5154</v>
      </c>
      <c r="C29" s="1">
        <v>318</v>
      </c>
    </row>
    <row r="30" spans="1:3" x14ac:dyDescent="0.2">
      <c r="A30" s="1">
        <v>610</v>
      </c>
      <c r="B30" s="1" t="s">
        <v>5206</v>
      </c>
      <c r="C30" s="1">
        <v>318</v>
      </c>
    </row>
    <row r="31" spans="1:3" x14ac:dyDescent="0.2">
      <c r="A31" s="1">
        <v>645</v>
      </c>
      <c r="B31" s="1" t="s">
        <v>5240</v>
      </c>
      <c r="C31" s="1">
        <v>318</v>
      </c>
    </row>
    <row r="32" spans="1:3" x14ac:dyDescent="0.2">
      <c r="A32" s="1">
        <v>1079</v>
      </c>
      <c r="B32" s="1" t="s">
        <v>5663</v>
      </c>
      <c r="C32" s="1">
        <v>318</v>
      </c>
    </row>
    <row r="33" spans="1:3" x14ac:dyDescent="0.2">
      <c r="A33" s="1">
        <v>801</v>
      </c>
      <c r="B33" s="1" t="s">
        <v>5390</v>
      </c>
      <c r="C33" s="1">
        <v>320</v>
      </c>
    </row>
    <row r="34" spans="1:3" x14ac:dyDescent="0.2">
      <c r="A34" s="1">
        <v>869</v>
      </c>
      <c r="B34" s="1" t="s">
        <v>5455</v>
      </c>
      <c r="C34" s="1">
        <v>320</v>
      </c>
    </row>
    <row r="35" spans="1:3" x14ac:dyDescent="0.2">
      <c r="A35" s="1">
        <v>888</v>
      </c>
      <c r="B35" s="1" t="s">
        <v>5474</v>
      </c>
      <c r="C35" s="1">
        <v>320</v>
      </c>
    </row>
    <row r="36" spans="1:3" x14ac:dyDescent="0.2">
      <c r="A36" s="1">
        <v>754</v>
      </c>
      <c r="B36" s="1" t="s">
        <v>5346</v>
      </c>
      <c r="C36" s="1">
        <v>321</v>
      </c>
    </row>
    <row r="37" spans="1:3" x14ac:dyDescent="0.2">
      <c r="A37" s="1">
        <v>863</v>
      </c>
      <c r="B37" s="1" t="s">
        <v>5449</v>
      </c>
      <c r="C37" s="1">
        <v>321</v>
      </c>
    </row>
    <row r="38" spans="1:3" x14ac:dyDescent="0.2">
      <c r="A38" s="1">
        <v>1014</v>
      </c>
      <c r="B38" s="1" t="s">
        <v>5599</v>
      </c>
      <c r="C38" s="1">
        <v>323</v>
      </c>
    </row>
    <row r="39" spans="1:3" x14ac:dyDescent="0.2">
      <c r="A39" s="1">
        <v>1076</v>
      </c>
      <c r="B39" s="1" t="s">
        <v>5660</v>
      </c>
      <c r="C39" s="1">
        <v>323</v>
      </c>
    </row>
    <row r="40" spans="1:3" x14ac:dyDescent="0.2">
      <c r="A40" s="1">
        <v>422</v>
      </c>
      <c r="B40" s="1" t="s">
        <v>5022</v>
      </c>
      <c r="C40" s="1">
        <v>324</v>
      </c>
    </row>
    <row r="41" spans="1:3" x14ac:dyDescent="0.2">
      <c r="A41" s="1">
        <v>735</v>
      </c>
      <c r="B41" s="1" t="s">
        <v>5327</v>
      </c>
      <c r="C41" s="1">
        <v>324</v>
      </c>
    </row>
    <row r="42" spans="1:3" x14ac:dyDescent="0.2">
      <c r="A42" s="1">
        <v>1239</v>
      </c>
      <c r="B42" s="1" t="s">
        <v>5815</v>
      </c>
      <c r="C42" s="1">
        <v>324</v>
      </c>
    </row>
    <row r="43" spans="1:3" x14ac:dyDescent="0.2">
      <c r="A43" s="1">
        <v>256</v>
      </c>
      <c r="B43" s="1" t="s">
        <v>4860</v>
      </c>
      <c r="C43" s="1">
        <v>326</v>
      </c>
    </row>
    <row r="44" spans="1:3" x14ac:dyDescent="0.2">
      <c r="A44" s="1">
        <v>323</v>
      </c>
      <c r="B44" s="1" t="s">
        <v>4926</v>
      </c>
      <c r="C44" s="1">
        <v>326</v>
      </c>
    </row>
    <row r="45" spans="1:3" x14ac:dyDescent="0.2">
      <c r="A45" s="1">
        <v>432</v>
      </c>
      <c r="B45" s="1" t="s">
        <v>5032</v>
      </c>
      <c r="C45" s="1">
        <v>326</v>
      </c>
    </row>
    <row r="46" spans="1:3" x14ac:dyDescent="0.2">
      <c r="A46" s="1">
        <v>486</v>
      </c>
      <c r="B46" s="1" t="s">
        <v>5084</v>
      </c>
      <c r="C46" s="1">
        <v>326</v>
      </c>
    </row>
    <row r="47" spans="1:3" x14ac:dyDescent="0.2">
      <c r="A47" s="1">
        <v>506</v>
      </c>
      <c r="B47" s="1" t="s">
        <v>5104</v>
      </c>
      <c r="C47" s="1">
        <v>326</v>
      </c>
    </row>
    <row r="48" spans="1:3" x14ac:dyDescent="0.2">
      <c r="A48" s="1">
        <v>524</v>
      </c>
      <c r="B48" s="1" t="s">
        <v>5121</v>
      </c>
      <c r="C48" s="1">
        <v>326</v>
      </c>
    </row>
    <row r="49" spans="1:3" x14ac:dyDescent="0.2">
      <c r="A49" s="1">
        <v>548</v>
      </c>
      <c r="B49" s="1" t="s">
        <v>5145</v>
      </c>
      <c r="C49" s="1">
        <v>326</v>
      </c>
    </row>
    <row r="50" spans="1:3" x14ac:dyDescent="0.2">
      <c r="A50" s="1">
        <v>933</v>
      </c>
      <c r="B50" s="1" t="s">
        <v>5518</v>
      </c>
      <c r="C50" s="1">
        <v>326</v>
      </c>
    </row>
    <row r="51" spans="1:3" x14ac:dyDescent="0.2">
      <c r="A51" s="1">
        <v>1432</v>
      </c>
      <c r="B51" s="1" t="s">
        <v>5995</v>
      </c>
      <c r="C51" s="1">
        <v>326</v>
      </c>
    </row>
    <row r="52" spans="1:3" x14ac:dyDescent="0.2">
      <c r="A52" s="1">
        <v>9</v>
      </c>
      <c r="B52" s="1" t="s">
        <v>4627</v>
      </c>
      <c r="C52" s="1">
        <v>328</v>
      </c>
    </row>
    <row r="53" spans="1:3" x14ac:dyDescent="0.2">
      <c r="A53" s="1">
        <v>1067</v>
      </c>
      <c r="B53" s="1" t="s">
        <v>5651</v>
      </c>
      <c r="C53" s="1">
        <v>328</v>
      </c>
    </row>
    <row r="54" spans="1:3" x14ac:dyDescent="0.2">
      <c r="A54" s="1">
        <v>1283</v>
      </c>
      <c r="B54" s="1" t="s">
        <v>5858</v>
      </c>
      <c r="C54" s="1">
        <v>328</v>
      </c>
    </row>
    <row r="55" spans="1:3" x14ac:dyDescent="0.2">
      <c r="A55" s="1">
        <v>1323</v>
      </c>
      <c r="B55" s="1" t="s">
        <v>5898</v>
      </c>
      <c r="C55" s="1">
        <v>328</v>
      </c>
    </row>
    <row r="56" spans="1:3" x14ac:dyDescent="0.2">
      <c r="A56" s="1">
        <v>1376</v>
      </c>
      <c r="B56" s="1" t="s">
        <v>5947</v>
      </c>
      <c r="C56" s="1">
        <v>328</v>
      </c>
    </row>
    <row r="57" spans="1:3" x14ac:dyDescent="0.2">
      <c r="A57" s="1">
        <v>326</v>
      </c>
      <c r="B57" s="1" t="s">
        <v>4929</v>
      </c>
      <c r="C57" s="1">
        <v>329</v>
      </c>
    </row>
    <row r="58" spans="1:3" x14ac:dyDescent="0.2">
      <c r="A58" s="1">
        <v>500</v>
      </c>
      <c r="B58" s="1" t="s">
        <v>5098</v>
      </c>
      <c r="C58" s="1">
        <v>329</v>
      </c>
    </row>
    <row r="59" spans="1:3" x14ac:dyDescent="0.2">
      <c r="A59" s="1">
        <v>136</v>
      </c>
      <c r="B59" s="1" t="s">
        <v>4749</v>
      </c>
      <c r="C59" s="1">
        <v>331</v>
      </c>
    </row>
    <row r="60" spans="1:3" x14ac:dyDescent="0.2">
      <c r="A60" s="1">
        <v>426</v>
      </c>
      <c r="B60" s="1" t="s">
        <v>5026</v>
      </c>
      <c r="C60" s="1">
        <v>331</v>
      </c>
    </row>
    <row r="61" spans="1:3" x14ac:dyDescent="0.2">
      <c r="A61" s="1">
        <v>779</v>
      </c>
      <c r="B61" s="1" t="s">
        <v>5370</v>
      </c>
      <c r="C61" s="1">
        <v>331</v>
      </c>
    </row>
    <row r="62" spans="1:3" x14ac:dyDescent="0.2">
      <c r="A62" s="1">
        <v>903</v>
      </c>
      <c r="B62" s="1" t="s">
        <v>5488</v>
      </c>
      <c r="C62" s="1">
        <v>331</v>
      </c>
    </row>
    <row r="63" spans="1:3" x14ac:dyDescent="0.2">
      <c r="A63" s="1">
        <v>926</v>
      </c>
      <c r="B63" s="1" t="s">
        <v>5511</v>
      </c>
      <c r="C63" s="1">
        <v>331</v>
      </c>
    </row>
    <row r="64" spans="1:3" x14ac:dyDescent="0.2">
      <c r="A64" s="1">
        <v>1440</v>
      </c>
      <c r="B64" s="1" t="s">
        <v>6002</v>
      </c>
      <c r="C64" s="1">
        <v>331</v>
      </c>
    </row>
    <row r="65" spans="1:3" x14ac:dyDescent="0.2">
      <c r="A65" s="1">
        <v>629</v>
      </c>
      <c r="B65" s="1" t="s">
        <v>5224</v>
      </c>
      <c r="C65" s="1">
        <v>333</v>
      </c>
    </row>
    <row r="66" spans="1:3" x14ac:dyDescent="0.2">
      <c r="A66" s="1">
        <v>953</v>
      </c>
      <c r="B66" s="1" t="s">
        <v>5538</v>
      </c>
      <c r="C66" s="1">
        <v>333</v>
      </c>
    </row>
    <row r="67" spans="1:3" x14ac:dyDescent="0.2">
      <c r="A67" s="1">
        <v>1002</v>
      </c>
      <c r="B67" s="1" t="s">
        <v>5587</v>
      </c>
      <c r="C67" s="1">
        <v>333</v>
      </c>
    </row>
    <row r="68" spans="1:3" x14ac:dyDescent="0.2">
      <c r="A68" s="1">
        <v>1268</v>
      </c>
      <c r="B68" s="1" t="s">
        <v>5843</v>
      </c>
      <c r="C68" s="1">
        <v>333</v>
      </c>
    </row>
    <row r="69" spans="1:3" x14ac:dyDescent="0.2">
      <c r="A69" s="1">
        <v>1341</v>
      </c>
      <c r="B69" s="1" t="s">
        <v>5915</v>
      </c>
      <c r="C69" s="1">
        <v>333</v>
      </c>
    </row>
    <row r="70" spans="1:3" x14ac:dyDescent="0.2">
      <c r="A70" s="1">
        <v>287</v>
      </c>
      <c r="B70" s="1" t="s">
        <v>4890</v>
      </c>
      <c r="C70" s="1">
        <v>334</v>
      </c>
    </row>
    <row r="71" spans="1:3" x14ac:dyDescent="0.2">
      <c r="A71" s="1">
        <v>293</v>
      </c>
      <c r="B71" s="1" t="s">
        <v>4896</v>
      </c>
      <c r="C71" s="1">
        <v>334</v>
      </c>
    </row>
    <row r="72" spans="1:3" x14ac:dyDescent="0.2">
      <c r="A72" s="1">
        <v>1113</v>
      </c>
      <c r="B72" s="1" t="s">
        <v>5692</v>
      </c>
      <c r="C72" s="1">
        <v>334</v>
      </c>
    </row>
    <row r="73" spans="1:3" x14ac:dyDescent="0.2">
      <c r="A73" s="1">
        <v>1115</v>
      </c>
      <c r="B73" s="1" t="s">
        <v>5694</v>
      </c>
      <c r="C73" s="1">
        <v>334</v>
      </c>
    </row>
    <row r="74" spans="1:3" x14ac:dyDescent="0.2">
      <c r="A74" s="1">
        <v>141</v>
      </c>
      <c r="B74" s="1" t="s">
        <v>4754</v>
      </c>
      <c r="C74" s="1">
        <v>336</v>
      </c>
    </row>
    <row r="75" spans="1:3" x14ac:dyDescent="0.2">
      <c r="A75" s="1">
        <v>275</v>
      </c>
      <c r="B75" s="1" t="s">
        <v>4878</v>
      </c>
      <c r="C75" s="1">
        <v>336</v>
      </c>
    </row>
    <row r="76" spans="1:3" x14ac:dyDescent="0.2">
      <c r="A76" s="1">
        <v>490</v>
      </c>
      <c r="B76" s="1" t="s">
        <v>5088</v>
      </c>
      <c r="C76" s="1">
        <v>336</v>
      </c>
    </row>
    <row r="77" spans="1:3" x14ac:dyDescent="0.2">
      <c r="A77" s="1">
        <v>773</v>
      </c>
      <c r="B77" s="1" t="s">
        <v>5364</v>
      </c>
      <c r="C77" s="1">
        <v>336</v>
      </c>
    </row>
    <row r="78" spans="1:3" x14ac:dyDescent="0.2">
      <c r="A78" s="1">
        <v>1004</v>
      </c>
      <c r="B78" s="1" t="s">
        <v>5589</v>
      </c>
      <c r="C78" s="1">
        <v>336</v>
      </c>
    </row>
    <row r="79" spans="1:3" x14ac:dyDescent="0.2">
      <c r="A79" s="1">
        <v>1363</v>
      </c>
      <c r="B79" s="1" t="s">
        <v>5935</v>
      </c>
      <c r="C79" s="1">
        <v>336</v>
      </c>
    </row>
    <row r="80" spans="1:3" x14ac:dyDescent="0.2">
      <c r="A80" s="1">
        <v>352</v>
      </c>
      <c r="B80" s="1" t="s">
        <v>4955</v>
      </c>
      <c r="C80" s="1">
        <v>338</v>
      </c>
    </row>
    <row r="81" spans="1:3" x14ac:dyDescent="0.2">
      <c r="A81" s="1">
        <v>1083</v>
      </c>
      <c r="B81" s="1" t="s">
        <v>5666</v>
      </c>
      <c r="C81" s="1">
        <v>338</v>
      </c>
    </row>
    <row r="82" spans="1:3" x14ac:dyDescent="0.2">
      <c r="A82" s="1">
        <v>1206</v>
      </c>
      <c r="B82" s="1" t="s">
        <v>5783</v>
      </c>
      <c r="C82" s="1">
        <v>338</v>
      </c>
    </row>
    <row r="83" spans="1:3" x14ac:dyDescent="0.2">
      <c r="A83" s="1">
        <v>1235</v>
      </c>
      <c r="B83" s="1" t="s">
        <v>5811</v>
      </c>
      <c r="C83" s="1">
        <v>338</v>
      </c>
    </row>
    <row r="84" spans="1:3" x14ac:dyDescent="0.2">
      <c r="A84" s="1">
        <v>81</v>
      </c>
      <c r="B84" s="1" t="s">
        <v>4696</v>
      </c>
      <c r="C84" s="1">
        <v>339</v>
      </c>
    </row>
    <row r="85" spans="1:3" x14ac:dyDescent="0.2">
      <c r="A85" s="1">
        <v>430</v>
      </c>
      <c r="B85" s="1" t="s">
        <v>5030</v>
      </c>
      <c r="C85" s="1">
        <v>339</v>
      </c>
    </row>
    <row r="86" spans="1:3" x14ac:dyDescent="0.2">
      <c r="A86" s="1">
        <v>741</v>
      </c>
      <c r="B86" s="1" t="s">
        <v>5333</v>
      </c>
      <c r="C86" s="1">
        <v>339</v>
      </c>
    </row>
    <row r="87" spans="1:3" x14ac:dyDescent="0.2">
      <c r="A87" s="1">
        <v>763</v>
      </c>
      <c r="B87" s="1" t="s">
        <v>5355</v>
      </c>
      <c r="C87" s="1">
        <v>339</v>
      </c>
    </row>
    <row r="88" spans="1:3" x14ac:dyDescent="0.2">
      <c r="A88" s="1">
        <v>1119</v>
      </c>
      <c r="B88" s="1" t="s">
        <v>5698</v>
      </c>
      <c r="C88" s="1">
        <v>339</v>
      </c>
    </row>
    <row r="89" spans="1:3" x14ac:dyDescent="0.2">
      <c r="A89" s="1">
        <v>1288</v>
      </c>
      <c r="B89" s="1" t="s">
        <v>5863</v>
      </c>
      <c r="C89" s="1">
        <v>339</v>
      </c>
    </row>
    <row r="90" spans="1:3" x14ac:dyDescent="0.2">
      <c r="A90" s="1">
        <v>1357</v>
      </c>
      <c r="B90" s="1" t="s">
        <v>5930</v>
      </c>
      <c r="C90" s="1">
        <v>339</v>
      </c>
    </row>
    <row r="91" spans="1:3" x14ac:dyDescent="0.2">
      <c r="A91" s="1">
        <v>677</v>
      </c>
      <c r="B91" s="1" t="s">
        <v>5272</v>
      </c>
      <c r="C91" s="1">
        <v>341</v>
      </c>
    </row>
    <row r="92" spans="1:3" x14ac:dyDescent="0.2">
      <c r="A92" s="1">
        <v>866</v>
      </c>
      <c r="B92" s="1" t="s">
        <v>5452</v>
      </c>
      <c r="C92" s="1">
        <v>341</v>
      </c>
    </row>
    <row r="93" spans="1:3" x14ac:dyDescent="0.2">
      <c r="A93" s="1">
        <v>1124</v>
      </c>
      <c r="B93" s="1" t="s">
        <v>5703</v>
      </c>
      <c r="C93" s="1">
        <v>341</v>
      </c>
    </row>
    <row r="94" spans="1:3" x14ac:dyDescent="0.2">
      <c r="A94" s="1">
        <v>1217</v>
      </c>
      <c r="B94" s="1" t="s">
        <v>5794</v>
      </c>
      <c r="C94" s="1">
        <v>341</v>
      </c>
    </row>
    <row r="95" spans="1:3" x14ac:dyDescent="0.2">
      <c r="A95" s="1">
        <v>1233</v>
      </c>
      <c r="B95" s="1" t="s">
        <v>5809</v>
      </c>
      <c r="C95" s="1">
        <v>341</v>
      </c>
    </row>
    <row r="96" spans="1:3" x14ac:dyDescent="0.2">
      <c r="A96" s="1">
        <v>1257</v>
      </c>
      <c r="B96" s="1" t="s">
        <v>5832</v>
      </c>
      <c r="C96" s="1">
        <v>341</v>
      </c>
    </row>
    <row r="97" spans="1:3" x14ac:dyDescent="0.2">
      <c r="A97" s="1">
        <v>1260</v>
      </c>
      <c r="B97" s="1" t="s">
        <v>5835</v>
      </c>
      <c r="C97" s="1">
        <v>341</v>
      </c>
    </row>
    <row r="98" spans="1:3" x14ac:dyDescent="0.2">
      <c r="A98" s="1">
        <v>166</v>
      </c>
      <c r="B98" s="1" t="s">
        <v>4777</v>
      </c>
      <c r="C98" s="1">
        <v>343</v>
      </c>
    </row>
    <row r="99" spans="1:3" x14ac:dyDescent="0.2">
      <c r="A99" s="1">
        <v>805</v>
      </c>
      <c r="B99" s="1" t="s">
        <v>5394</v>
      </c>
      <c r="C99" s="1">
        <v>343</v>
      </c>
    </row>
    <row r="100" spans="1:3" x14ac:dyDescent="0.2">
      <c r="A100" s="1">
        <v>998</v>
      </c>
      <c r="B100" s="1" t="s">
        <v>5583</v>
      </c>
      <c r="C100" s="1">
        <v>343</v>
      </c>
    </row>
    <row r="101" spans="1:3" x14ac:dyDescent="0.2">
      <c r="A101" s="1">
        <v>1188</v>
      </c>
      <c r="B101" s="1" t="s">
        <v>5765</v>
      </c>
      <c r="C101" s="1">
        <v>343</v>
      </c>
    </row>
    <row r="102" spans="1:3" x14ac:dyDescent="0.2">
      <c r="A102" s="1">
        <v>1274</v>
      </c>
      <c r="B102" s="1" t="s">
        <v>5849</v>
      </c>
      <c r="C102" s="1">
        <v>343</v>
      </c>
    </row>
    <row r="103" spans="1:3" x14ac:dyDescent="0.2">
      <c r="A103" s="1">
        <v>223</v>
      </c>
      <c r="B103" s="1" t="s">
        <v>4830</v>
      </c>
      <c r="C103" s="1">
        <v>344</v>
      </c>
    </row>
    <row r="104" spans="1:3" x14ac:dyDescent="0.2">
      <c r="A104" s="1">
        <v>945</v>
      </c>
      <c r="B104" s="1" t="s">
        <v>5530</v>
      </c>
      <c r="C104" s="1">
        <v>344</v>
      </c>
    </row>
    <row r="105" spans="1:3" x14ac:dyDescent="0.2">
      <c r="A105" s="1">
        <v>1173</v>
      </c>
      <c r="B105" s="1" t="s">
        <v>5751</v>
      </c>
      <c r="C105" s="1">
        <v>344</v>
      </c>
    </row>
    <row r="106" spans="1:3" x14ac:dyDescent="0.2">
      <c r="A106" s="1">
        <v>188</v>
      </c>
      <c r="B106" s="1" t="s">
        <v>4798</v>
      </c>
      <c r="C106" s="1">
        <v>346</v>
      </c>
    </row>
    <row r="107" spans="1:3" x14ac:dyDescent="0.2">
      <c r="A107" s="1">
        <v>397</v>
      </c>
      <c r="B107" s="1" t="s">
        <v>4998</v>
      </c>
      <c r="C107" s="1">
        <v>346</v>
      </c>
    </row>
    <row r="108" spans="1:3" x14ac:dyDescent="0.2">
      <c r="A108" s="1">
        <v>601</v>
      </c>
      <c r="B108" s="1" t="s">
        <v>5197</v>
      </c>
      <c r="C108" s="1">
        <v>346</v>
      </c>
    </row>
    <row r="109" spans="1:3" x14ac:dyDescent="0.2">
      <c r="A109" s="1">
        <v>1091</v>
      </c>
      <c r="B109" s="1" t="s">
        <v>5673</v>
      </c>
      <c r="C109" s="1">
        <v>346</v>
      </c>
    </row>
    <row r="110" spans="1:3" x14ac:dyDescent="0.2">
      <c r="A110" s="1">
        <v>1291</v>
      </c>
      <c r="B110" s="1" t="s">
        <v>5866</v>
      </c>
      <c r="C110" s="1">
        <v>346</v>
      </c>
    </row>
    <row r="111" spans="1:3" x14ac:dyDescent="0.2">
      <c r="A111" s="1">
        <v>1326</v>
      </c>
      <c r="B111" s="1" t="s">
        <v>5901</v>
      </c>
      <c r="C111" s="1">
        <v>346</v>
      </c>
    </row>
    <row r="112" spans="1:3" x14ac:dyDescent="0.2">
      <c r="A112" s="1">
        <v>129</v>
      </c>
      <c r="B112" s="1" t="s">
        <v>4742</v>
      </c>
      <c r="C112" s="1">
        <v>349</v>
      </c>
    </row>
    <row r="113" spans="1:3" x14ac:dyDescent="0.2">
      <c r="A113" s="1">
        <v>525</v>
      </c>
      <c r="B113" s="1" t="s">
        <v>5122</v>
      </c>
      <c r="C113" s="1">
        <v>349</v>
      </c>
    </row>
    <row r="114" spans="1:3" x14ac:dyDescent="0.2">
      <c r="A114" s="1">
        <v>778</v>
      </c>
      <c r="B114" s="1" t="s">
        <v>5369</v>
      </c>
      <c r="C114" s="1">
        <v>349</v>
      </c>
    </row>
    <row r="115" spans="1:3" x14ac:dyDescent="0.2">
      <c r="A115" s="1">
        <v>115</v>
      </c>
      <c r="B115" s="1" t="s">
        <v>4730</v>
      </c>
      <c r="C115" s="1">
        <v>351</v>
      </c>
    </row>
    <row r="116" spans="1:3" x14ac:dyDescent="0.2">
      <c r="A116" s="1">
        <v>565</v>
      </c>
      <c r="B116" s="1" t="s">
        <v>5161</v>
      </c>
      <c r="C116" s="1">
        <v>351</v>
      </c>
    </row>
    <row r="117" spans="1:3" x14ac:dyDescent="0.2">
      <c r="A117" s="1">
        <v>614</v>
      </c>
      <c r="B117" s="1" t="s">
        <v>5210</v>
      </c>
      <c r="C117" s="1">
        <v>351</v>
      </c>
    </row>
    <row r="118" spans="1:3" x14ac:dyDescent="0.2">
      <c r="A118" s="1">
        <v>739</v>
      </c>
      <c r="B118" s="1" t="s">
        <v>5331</v>
      </c>
      <c r="C118" s="1">
        <v>351</v>
      </c>
    </row>
    <row r="119" spans="1:3" x14ac:dyDescent="0.2">
      <c r="A119" s="1">
        <v>740</v>
      </c>
      <c r="B119" s="1" t="s">
        <v>5332</v>
      </c>
      <c r="C119" s="1">
        <v>351</v>
      </c>
    </row>
    <row r="120" spans="1:3" x14ac:dyDescent="0.2">
      <c r="A120" s="1">
        <v>873</v>
      </c>
      <c r="B120" s="1" t="s">
        <v>5459</v>
      </c>
      <c r="C120" s="1">
        <v>351</v>
      </c>
    </row>
    <row r="121" spans="1:3" x14ac:dyDescent="0.2">
      <c r="A121" s="1">
        <v>1110</v>
      </c>
      <c r="B121" s="1" t="s">
        <v>5689</v>
      </c>
      <c r="C121" s="1">
        <v>351</v>
      </c>
    </row>
    <row r="122" spans="1:3" x14ac:dyDescent="0.2">
      <c r="A122" s="1">
        <v>1303</v>
      </c>
      <c r="B122" s="1" t="s">
        <v>5878</v>
      </c>
      <c r="C122" s="1">
        <v>351</v>
      </c>
    </row>
    <row r="123" spans="1:3" x14ac:dyDescent="0.2">
      <c r="A123" s="1">
        <v>1452</v>
      </c>
      <c r="B123" s="1" t="s">
        <v>6013</v>
      </c>
      <c r="C123" s="1">
        <v>351</v>
      </c>
    </row>
    <row r="124" spans="1:3" x14ac:dyDescent="0.2">
      <c r="A124" s="1">
        <v>60</v>
      </c>
      <c r="B124" s="1" t="s">
        <v>4676</v>
      </c>
      <c r="C124" s="1">
        <v>353</v>
      </c>
    </row>
    <row r="125" spans="1:3" x14ac:dyDescent="0.2">
      <c r="A125" s="1">
        <v>751</v>
      </c>
      <c r="B125" s="1" t="s">
        <v>5343</v>
      </c>
      <c r="C125" s="1">
        <v>354</v>
      </c>
    </row>
    <row r="126" spans="1:3" x14ac:dyDescent="0.2">
      <c r="A126" s="1">
        <v>756</v>
      </c>
      <c r="B126" s="1" t="s">
        <v>5348</v>
      </c>
      <c r="C126" s="1">
        <v>354</v>
      </c>
    </row>
    <row r="127" spans="1:3" x14ac:dyDescent="0.2">
      <c r="A127" s="1">
        <v>1106</v>
      </c>
      <c r="B127" s="1" t="s">
        <v>5686</v>
      </c>
      <c r="C127" s="1">
        <v>354</v>
      </c>
    </row>
    <row r="128" spans="1:3" x14ac:dyDescent="0.2">
      <c r="A128" s="1">
        <v>826</v>
      </c>
      <c r="B128" s="1" t="s">
        <v>5415</v>
      </c>
      <c r="C128" s="1">
        <v>356</v>
      </c>
    </row>
    <row r="129" spans="1:3" x14ac:dyDescent="0.2">
      <c r="A129" s="1">
        <v>1186</v>
      </c>
      <c r="B129" s="1" t="s">
        <v>5764</v>
      </c>
      <c r="C129" s="1">
        <v>356</v>
      </c>
    </row>
    <row r="130" spans="1:3" x14ac:dyDescent="0.2">
      <c r="A130" s="1">
        <v>916</v>
      </c>
      <c r="B130" s="1" t="s">
        <v>5501</v>
      </c>
      <c r="C130" s="1">
        <v>358</v>
      </c>
    </row>
    <row r="131" spans="1:3" x14ac:dyDescent="0.2">
      <c r="A131" s="1">
        <v>1211</v>
      </c>
      <c r="B131" s="1" t="s">
        <v>5788</v>
      </c>
      <c r="C131" s="1">
        <v>358</v>
      </c>
    </row>
    <row r="132" spans="1:3" x14ac:dyDescent="0.2">
      <c r="A132" s="1">
        <v>1416</v>
      </c>
      <c r="B132" s="1" t="s">
        <v>5981</v>
      </c>
      <c r="C132" s="1">
        <v>358</v>
      </c>
    </row>
    <row r="133" spans="1:3" x14ac:dyDescent="0.2">
      <c r="A133" s="1">
        <v>523</v>
      </c>
      <c r="B133" s="1" t="s">
        <v>5120</v>
      </c>
      <c r="C133" s="1">
        <v>359</v>
      </c>
    </row>
    <row r="134" spans="1:3" x14ac:dyDescent="0.2">
      <c r="A134" s="1">
        <v>1153</v>
      </c>
      <c r="B134" s="1" t="s">
        <v>5731</v>
      </c>
      <c r="C134" s="1">
        <v>359</v>
      </c>
    </row>
    <row r="135" spans="1:3" x14ac:dyDescent="0.2">
      <c r="A135" s="1">
        <v>1164</v>
      </c>
      <c r="B135" s="1" t="s">
        <v>5742</v>
      </c>
      <c r="C135" s="1">
        <v>359</v>
      </c>
    </row>
    <row r="136" spans="1:3" x14ac:dyDescent="0.2">
      <c r="A136" s="1">
        <v>1319</v>
      </c>
      <c r="B136" s="1" t="s">
        <v>5894</v>
      </c>
      <c r="C136" s="1">
        <v>361</v>
      </c>
    </row>
    <row r="137" spans="1:3" x14ac:dyDescent="0.2">
      <c r="A137" s="1">
        <v>828</v>
      </c>
      <c r="B137" s="1" t="s">
        <v>5417</v>
      </c>
      <c r="C137" s="1">
        <v>363</v>
      </c>
    </row>
    <row r="138" spans="1:3" x14ac:dyDescent="0.2">
      <c r="A138" s="1">
        <v>181</v>
      </c>
      <c r="B138" s="1" t="s">
        <v>4792</v>
      </c>
      <c r="C138" s="1">
        <v>364</v>
      </c>
    </row>
    <row r="139" spans="1:3" x14ac:dyDescent="0.2">
      <c r="A139" s="1">
        <v>586</v>
      </c>
      <c r="B139" s="1" t="s">
        <v>5182</v>
      </c>
      <c r="C139" s="1">
        <v>364</v>
      </c>
    </row>
    <row r="140" spans="1:3" x14ac:dyDescent="0.2">
      <c r="A140" s="1">
        <v>707</v>
      </c>
      <c r="B140" s="1" t="s">
        <v>5300</v>
      </c>
      <c r="C140" s="1">
        <v>364</v>
      </c>
    </row>
    <row r="141" spans="1:3" x14ac:dyDescent="0.2">
      <c r="A141" s="1">
        <v>908</v>
      </c>
      <c r="B141" s="1" t="s">
        <v>5493</v>
      </c>
      <c r="C141" s="1">
        <v>364</v>
      </c>
    </row>
    <row r="142" spans="1:3" x14ac:dyDescent="0.2">
      <c r="A142" s="1">
        <v>1151</v>
      </c>
      <c r="B142" s="1" t="s">
        <v>5729</v>
      </c>
      <c r="C142" s="1">
        <v>364</v>
      </c>
    </row>
    <row r="143" spans="1:3" x14ac:dyDescent="0.2">
      <c r="A143" s="1">
        <v>1215</v>
      </c>
      <c r="B143" s="1" t="s">
        <v>5792</v>
      </c>
      <c r="C143" s="1">
        <v>364</v>
      </c>
    </row>
    <row r="144" spans="1:3" x14ac:dyDescent="0.2">
      <c r="A144" s="1">
        <v>180</v>
      </c>
      <c r="B144" s="1" t="s">
        <v>4791</v>
      </c>
      <c r="C144" s="1">
        <v>366</v>
      </c>
    </row>
    <row r="145" spans="1:3" x14ac:dyDescent="0.2">
      <c r="A145" s="1">
        <v>212</v>
      </c>
      <c r="B145" s="1" t="s">
        <v>4820</v>
      </c>
      <c r="C145" s="1">
        <v>366</v>
      </c>
    </row>
    <row r="146" spans="1:3" x14ac:dyDescent="0.2">
      <c r="A146" s="1">
        <v>140</v>
      </c>
      <c r="B146" s="1" t="s">
        <v>4753</v>
      </c>
      <c r="C146" s="1">
        <v>368</v>
      </c>
    </row>
    <row r="147" spans="1:3" x14ac:dyDescent="0.2">
      <c r="A147" s="1">
        <v>912</v>
      </c>
      <c r="B147" s="1" t="s">
        <v>5497</v>
      </c>
      <c r="C147" s="1">
        <v>368</v>
      </c>
    </row>
    <row r="148" spans="1:3" x14ac:dyDescent="0.2">
      <c r="A148" s="1">
        <v>1040</v>
      </c>
      <c r="B148" s="1" t="s">
        <v>5624</v>
      </c>
      <c r="C148" s="1">
        <v>368</v>
      </c>
    </row>
    <row r="149" spans="1:3" x14ac:dyDescent="0.2">
      <c r="A149" s="1">
        <v>584</v>
      </c>
      <c r="B149" s="1" t="s">
        <v>5180</v>
      </c>
      <c r="C149" s="1">
        <v>369</v>
      </c>
    </row>
    <row r="150" spans="1:3" x14ac:dyDescent="0.2">
      <c r="A150" s="1">
        <v>963</v>
      </c>
      <c r="B150" s="1" t="s">
        <v>5548</v>
      </c>
      <c r="C150" s="1">
        <v>369</v>
      </c>
    </row>
    <row r="151" spans="1:3" x14ac:dyDescent="0.2">
      <c r="A151" s="1">
        <v>1150</v>
      </c>
      <c r="B151" s="1" t="s">
        <v>5728</v>
      </c>
      <c r="C151" s="1">
        <v>369</v>
      </c>
    </row>
    <row r="152" spans="1:3" x14ac:dyDescent="0.2">
      <c r="A152" s="1">
        <v>1347</v>
      </c>
      <c r="B152" s="1" t="s">
        <v>5920</v>
      </c>
      <c r="C152" s="1">
        <v>369</v>
      </c>
    </row>
    <row r="153" spans="1:3" x14ac:dyDescent="0.2">
      <c r="A153" s="1">
        <v>1391</v>
      </c>
      <c r="B153" s="1" t="s">
        <v>5961</v>
      </c>
      <c r="C153" s="1">
        <v>369</v>
      </c>
    </row>
    <row r="154" spans="1:3" x14ac:dyDescent="0.2">
      <c r="A154" s="1">
        <v>815</v>
      </c>
      <c r="B154" s="1" t="s">
        <v>5404</v>
      </c>
      <c r="C154" s="1">
        <v>371</v>
      </c>
    </row>
    <row r="155" spans="1:3" x14ac:dyDescent="0.2">
      <c r="A155" s="1">
        <v>1039</v>
      </c>
      <c r="B155" s="1" t="s">
        <v>5623</v>
      </c>
      <c r="C155" s="1">
        <v>371</v>
      </c>
    </row>
    <row r="156" spans="1:3" x14ac:dyDescent="0.2">
      <c r="A156" s="1">
        <v>28</v>
      </c>
      <c r="B156" s="1" t="s">
        <v>4645</v>
      </c>
      <c r="C156" s="1">
        <v>373</v>
      </c>
    </row>
    <row r="157" spans="1:3" x14ac:dyDescent="0.2">
      <c r="A157" s="1">
        <v>113</v>
      </c>
      <c r="B157" s="1" t="s">
        <v>4728</v>
      </c>
      <c r="C157" s="1">
        <v>373</v>
      </c>
    </row>
    <row r="158" spans="1:3" x14ac:dyDescent="0.2">
      <c r="A158" s="1">
        <v>164</v>
      </c>
      <c r="B158" s="1" t="s">
        <v>4776</v>
      </c>
      <c r="C158" s="1">
        <v>373</v>
      </c>
    </row>
    <row r="159" spans="1:3" x14ac:dyDescent="0.2">
      <c r="A159" s="1">
        <v>516</v>
      </c>
      <c r="B159" s="1" t="s">
        <v>5114</v>
      </c>
      <c r="C159" s="1">
        <v>373</v>
      </c>
    </row>
    <row r="160" spans="1:3" x14ac:dyDescent="0.2">
      <c r="A160" s="1">
        <v>819</v>
      </c>
      <c r="B160" s="1" t="s">
        <v>5408</v>
      </c>
      <c r="C160" s="1">
        <v>373</v>
      </c>
    </row>
    <row r="161" spans="1:3" x14ac:dyDescent="0.2">
      <c r="A161" s="1">
        <v>1161</v>
      </c>
      <c r="B161" s="1" t="s">
        <v>5739</v>
      </c>
      <c r="C161" s="1">
        <v>373</v>
      </c>
    </row>
    <row r="162" spans="1:3" x14ac:dyDescent="0.2">
      <c r="A162" s="1">
        <v>12</v>
      </c>
      <c r="B162" s="1" t="s">
        <v>4630</v>
      </c>
      <c r="C162" s="1">
        <v>374</v>
      </c>
    </row>
    <row r="163" spans="1:3" x14ac:dyDescent="0.2">
      <c r="A163" s="1">
        <v>112</v>
      </c>
      <c r="B163" s="1" t="s">
        <v>4727</v>
      </c>
      <c r="C163" s="1">
        <v>374</v>
      </c>
    </row>
    <row r="164" spans="1:3" x14ac:dyDescent="0.2">
      <c r="A164" s="1">
        <v>284</v>
      </c>
      <c r="B164" s="1" t="s">
        <v>4887</v>
      </c>
      <c r="C164" s="1">
        <v>374</v>
      </c>
    </row>
    <row r="165" spans="1:3" x14ac:dyDescent="0.2">
      <c r="A165" s="1">
        <v>761</v>
      </c>
      <c r="B165" s="1" t="s">
        <v>5353</v>
      </c>
      <c r="C165" s="1">
        <v>374</v>
      </c>
    </row>
    <row r="166" spans="1:3" x14ac:dyDescent="0.2">
      <c r="A166" s="1">
        <v>1252</v>
      </c>
      <c r="B166" s="1" t="s">
        <v>5827</v>
      </c>
      <c r="C166" s="1">
        <v>374</v>
      </c>
    </row>
    <row r="167" spans="1:3" x14ac:dyDescent="0.2">
      <c r="A167" s="1">
        <v>158</v>
      </c>
      <c r="B167" s="1" t="s">
        <v>4770</v>
      </c>
      <c r="C167" s="1">
        <v>376</v>
      </c>
    </row>
    <row r="168" spans="1:3" x14ac:dyDescent="0.2">
      <c r="A168" s="1">
        <v>716</v>
      </c>
      <c r="B168" s="1" t="s">
        <v>5308</v>
      </c>
      <c r="C168" s="1">
        <v>376</v>
      </c>
    </row>
    <row r="169" spans="1:3" x14ac:dyDescent="0.2">
      <c r="A169" s="1">
        <v>1212</v>
      </c>
      <c r="B169" s="1" t="s">
        <v>5789</v>
      </c>
      <c r="C169" s="1">
        <v>376</v>
      </c>
    </row>
    <row r="170" spans="1:3" x14ac:dyDescent="0.2">
      <c r="A170" s="1">
        <v>20</v>
      </c>
      <c r="B170" s="1" t="s">
        <v>4637</v>
      </c>
      <c r="C170" s="1">
        <v>378</v>
      </c>
    </row>
    <row r="171" spans="1:3" x14ac:dyDescent="0.2">
      <c r="A171" s="1">
        <v>185</v>
      </c>
      <c r="B171" s="1" t="s">
        <v>4795</v>
      </c>
      <c r="C171" s="1">
        <v>378</v>
      </c>
    </row>
    <row r="172" spans="1:3" x14ac:dyDescent="0.2">
      <c r="A172" s="1">
        <v>1097</v>
      </c>
      <c r="B172" s="1" t="s">
        <v>5679</v>
      </c>
      <c r="C172" s="1">
        <v>378</v>
      </c>
    </row>
    <row r="173" spans="1:3" x14ac:dyDescent="0.2">
      <c r="A173" s="1">
        <v>220</v>
      </c>
      <c r="B173" s="1" t="s">
        <v>4828</v>
      </c>
      <c r="C173" s="1">
        <v>379</v>
      </c>
    </row>
    <row r="174" spans="1:3" x14ac:dyDescent="0.2">
      <c r="A174" s="1">
        <v>567</v>
      </c>
      <c r="B174" s="1" t="s">
        <v>5163</v>
      </c>
      <c r="C174" s="1">
        <v>379</v>
      </c>
    </row>
    <row r="175" spans="1:3" x14ac:dyDescent="0.2">
      <c r="A175" s="1">
        <v>449</v>
      </c>
      <c r="B175" s="1" t="s">
        <v>5048</v>
      </c>
      <c r="C175" s="1">
        <v>381</v>
      </c>
    </row>
    <row r="176" spans="1:3" x14ac:dyDescent="0.2">
      <c r="A176" s="1">
        <v>890</v>
      </c>
      <c r="B176" s="1" t="s">
        <v>5476</v>
      </c>
      <c r="C176" s="1">
        <v>381</v>
      </c>
    </row>
    <row r="177" spans="1:3" x14ac:dyDescent="0.2">
      <c r="A177" s="1">
        <v>767</v>
      </c>
      <c r="B177" s="1" t="s">
        <v>5359</v>
      </c>
      <c r="C177" s="1">
        <v>383</v>
      </c>
    </row>
    <row r="178" spans="1:3" x14ac:dyDescent="0.2">
      <c r="A178" s="1">
        <v>794</v>
      </c>
      <c r="B178" s="1" t="s">
        <v>5384</v>
      </c>
      <c r="C178" s="1">
        <v>383</v>
      </c>
    </row>
    <row r="179" spans="1:3" x14ac:dyDescent="0.2">
      <c r="A179" s="1">
        <v>1243</v>
      </c>
      <c r="B179" s="1" t="s">
        <v>5819</v>
      </c>
      <c r="C179" s="1">
        <v>383</v>
      </c>
    </row>
    <row r="180" spans="1:3" x14ac:dyDescent="0.2">
      <c r="A180" s="1">
        <v>127</v>
      </c>
      <c r="B180" s="1" t="s">
        <v>4740</v>
      </c>
      <c r="C180" s="1">
        <v>384</v>
      </c>
    </row>
    <row r="181" spans="1:3" x14ac:dyDescent="0.2">
      <c r="A181" s="1">
        <v>502</v>
      </c>
      <c r="B181" s="1" t="s">
        <v>5100</v>
      </c>
      <c r="C181" s="1">
        <v>384</v>
      </c>
    </row>
    <row r="182" spans="1:3" x14ac:dyDescent="0.2">
      <c r="A182" s="1">
        <v>1020</v>
      </c>
      <c r="B182" s="1" t="s">
        <v>5605</v>
      </c>
      <c r="C182" s="1">
        <v>384</v>
      </c>
    </row>
    <row r="183" spans="1:3" x14ac:dyDescent="0.2">
      <c r="A183" s="1">
        <v>1132</v>
      </c>
      <c r="B183" s="1" t="s">
        <v>5711</v>
      </c>
      <c r="C183" s="1">
        <v>384</v>
      </c>
    </row>
    <row r="184" spans="1:3" x14ac:dyDescent="0.2">
      <c r="A184" s="1">
        <v>1184</v>
      </c>
      <c r="B184" s="1" t="s">
        <v>5762</v>
      </c>
      <c r="C184" s="1">
        <v>384</v>
      </c>
    </row>
    <row r="185" spans="1:3" x14ac:dyDescent="0.2">
      <c r="A185" s="1">
        <v>1191</v>
      </c>
      <c r="B185" s="1" t="s">
        <v>5768</v>
      </c>
      <c r="C185" s="1">
        <v>384</v>
      </c>
    </row>
    <row r="186" spans="1:3" x14ac:dyDescent="0.2">
      <c r="A186" s="1">
        <v>1221</v>
      </c>
      <c r="B186" s="1" t="s">
        <v>5798</v>
      </c>
      <c r="C186" s="1">
        <v>384</v>
      </c>
    </row>
    <row r="187" spans="1:3" x14ac:dyDescent="0.2">
      <c r="A187" s="1">
        <v>1174</v>
      </c>
      <c r="B187" s="1" t="s">
        <v>5752</v>
      </c>
      <c r="C187" s="1">
        <v>386</v>
      </c>
    </row>
    <row r="188" spans="1:3" x14ac:dyDescent="0.2">
      <c r="A188" s="1">
        <v>1012</v>
      </c>
      <c r="B188" s="1" t="s">
        <v>5597</v>
      </c>
      <c r="C188" s="1">
        <v>388</v>
      </c>
    </row>
    <row r="189" spans="1:3" x14ac:dyDescent="0.2">
      <c r="A189" s="1">
        <v>147</v>
      </c>
      <c r="B189" s="1" t="s">
        <v>4760</v>
      </c>
      <c r="C189" s="1">
        <v>389</v>
      </c>
    </row>
    <row r="190" spans="1:3" x14ac:dyDescent="0.2">
      <c r="A190" s="1">
        <v>871</v>
      </c>
      <c r="B190" s="1" t="s">
        <v>5457</v>
      </c>
      <c r="C190" s="1">
        <v>389</v>
      </c>
    </row>
    <row r="191" spans="1:3" x14ac:dyDescent="0.2">
      <c r="A191" s="1">
        <v>918</v>
      </c>
      <c r="B191" s="1" t="s">
        <v>5503</v>
      </c>
      <c r="C191" s="1">
        <v>389</v>
      </c>
    </row>
    <row r="192" spans="1:3" x14ac:dyDescent="0.2">
      <c r="A192" s="1">
        <v>1317</v>
      </c>
      <c r="B192" s="1" t="s">
        <v>5892</v>
      </c>
      <c r="C192" s="1">
        <v>389</v>
      </c>
    </row>
    <row r="193" spans="1:3" x14ac:dyDescent="0.2">
      <c r="A193" s="1">
        <v>48</v>
      </c>
      <c r="B193" s="1" t="s">
        <v>4664</v>
      </c>
      <c r="C193" s="1">
        <v>391</v>
      </c>
    </row>
    <row r="194" spans="1:3" x14ac:dyDescent="0.2">
      <c r="A194" s="1">
        <v>595</v>
      </c>
      <c r="B194" s="1" t="s">
        <v>5191</v>
      </c>
      <c r="C194" s="1">
        <v>391</v>
      </c>
    </row>
    <row r="195" spans="1:3" x14ac:dyDescent="0.2">
      <c r="A195" s="1">
        <v>1078</v>
      </c>
      <c r="B195" s="1" t="s">
        <v>5662</v>
      </c>
      <c r="C195" s="1">
        <v>391</v>
      </c>
    </row>
    <row r="196" spans="1:3" x14ac:dyDescent="0.2">
      <c r="A196" s="1">
        <v>1074</v>
      </c>
      <c r="B196" s="1" t="s">
        <v>5658</v>
      </c>
      <c r="C196" s="1">
        <v>393</v>
      </c>
    </row>
    <row r="197" spans="1:3" x14ac:dyDescent="0.2">
      <c r="A197" s="1">
        <v>1137</v>
      </c>
      <c r="B197" s="1" t="s">
        <v>5716</v>
      </c>
      <c r="C197" s="1">
        <v>393</v>
      </c>
    </row>
    <row r="198" spans="1:3" x14ac:dyDescent="0.2">
      <c r="A198" s="1">
        <v>1224</v>
      </c>
      <c r="B198" s="1" t="s">
        <v>5801</v>
      </c>
      <c r="C198" s="1">
        <v>393</v>
      </c>
    </row>
    <row r="199" spans="1:3" x14ac:dyDescent="0.2">
      <c r="A199" s="1">
        <v>1051</v>
      </c>
      <c r="B199" s="1" t="s">
        <v>5635</v>
      </c>
      <c r="C199" s="1">
        <v>394</v>
      </c>
    </row>
    <row r="200" spans="1:3" x14ac:dyDescent="0.2">
      <c r="A200" s="1">
        <v>1081</v>
      </c>
      <c r="B200" s="1" t="s">
        <v>5665</v>
      </c>
      <c r="C200" s="1">
        <v>394</v>
      </c>
    </row>
    <row r="201" spans="1:3" x14ac:dyDescent="0.2">
      <c r="A201" s="1">
        <v>33</v>
      </c>
      <c r="B201" s="1" t="s">
        <v>4649</v>
      </c>
      <c r="C201" s="1">
        <v>396</v>
      </c>
    </row>
    <row r="202" spans="1:3" x14ac:dyDescent="0.2">
      <c r="A202" s="1">
        <v>1066</v>
      </c>
      <c r="B202" s="1" t="s">
        <v>5650</v>
      </c>
      <c r="C202" s="1">
        <v>396</v>
      </c>
    </row>
    <row r="203" spans="1:3" x14ac:dyDescent="0.2">
      <c r="A203" s="1">
        <v>970</v>
      </c>
      <c r="B203" s="1" t="s">
        <v>5555</v>
      </c>
      <c r="C203" s="1">
        <v>398</v>
      </c>
    </row>
    <row r="204" spans="1:3" x14ac:dyDescent="0.2">
      <c r="A204" s="1">
        <v>1396</v>
      </c>
      <c r="B204" s="1" t="s">
        <v>5965</v>
      </c>
      <c r="C204" s="1">
        <v>398</v>
      </c>
    </row>
    <row r="205" spans="1:3" x14ac:dyDescent="0.2">
      <c r="A205" s="1">
        <v>316</v>
      </c>
      <c r="B205" s="1" t="s">
        <v>4919</v>
      </c>
      <c r="C205" s="1">
        <v>399</v>
      </c>
    </row>
    <row r="206" spans="1:3" x14ac:dyDescent="0.2">
      <c r="A206" s="1">
        <v>1093</v>
      </c>
      <c r="B206" s="1" t="s">
        <v>5675</v>
      </c>
      <c r="C206" s="1">
        <v>399</v>
      </c>
    </row>
    <row r="207" spans="1:3" x14ac:dyDescent="0.2">
      <c r="A207" s="1">
        <v>1427</v>
      </c>
      <c r="B207" s="1" t="s">
        <v>5990</v>
      </c>
      <c r="C207" s="1">
        <v>403</v>
      </c>
    </row>
    <row r="208" spans="1:3" x14ac:dyDescent="0.2">
      <c r="A208" s="1">
        <v>32</v>
      </c>
      <c r="B208" s="1" t="s">
        <v>4648</v>
      </c>
      <c r="C208" s="1">
        <v>404</v>
      </c>
    </row>
    <row r="209" spans="1:3" x14ac:dyDescent="0.2">
      <c r="A209" s="1">
        <v>254</v>
      </c>
      <c r="B209" s="1" t="s">
        <v>4858</v>
      </c>
      <c r="C209" s="1">
        <v>404</v>
      </c>
    </row>
    <row r="210" spans="1:3" x14ac:dyDescent="0.2">
      <c r="A210" s="1">
        <v>321</v>
      </c>
      <c r="B210" s="1" t="s">
        <v>4924</v>
      </c>
      <c r="C210" s="1">
        <v>404</v>
      </c>
    </row>
    <row r="211" spans="1:3" x14ac:dyDescent="0.2">
      <c r="A211" s="1">
        <v>682</v>
      </c>
      <c r="B211" s="1" t="s">
        <v>5277</v>
      </c>
      <c r="C211" s="1">
        <v>404</v>
      </c>
    </row>
    <row r="212" spans="1:3" x14ac:dyDescent="0.2">
      <c r="A212" s="1">
        <v>1125</v>
      </c>
      <c r="B212" s="1" t="s">
        <v>5704</v>
      </c>
      <c r="C212" s="1">
        <v>404</v>
      </c>
    </row>
    <row r="213" spans="1:3" x14ac:dyDescent="0.2">
      <c r="A213" s="1">
        <v>1192</v>
      </c>
      <c r="B213" s="1" t="s">
        <v>5769</v>
      </c>
      <c r="C213" s="1">
        <v>404</v>
      </c>
    </row>
    <row r="214" spans="1:3" x14ac:dyDescent="0.2">
      <c r="A214" s="1">
        <v>1356</v>
      </c>
      <c r="B214" s="1" t="s">
        <v>5929</v>
      </c>
      <c r="C214" s="1">
        <v>404</v>
      </c>
    </row>
    <row r="215" spans="1:3" x14ac:dyDescent="0.2">
      <c r="A215" s="1">
        <v>271</v>
      </c>
      <c r="B215" s="1" t="s">
        <v>4875</v>
      </c>
      <c r="C215" s="1">
        <v>406</v>
      </c>
    </row>
    <row r="216" spans="1:3" x14ac:dyDescent="0.2">
      <c r="A216" s="1">
        <v>294</v>
      </c>
      <c r="B216" s="1" t="s">
        <v>4897</v>
      </c>
      <c r="C216" s="1">
        <v>406</v>
      </c>
    </row>
    <row r="217" spans="1:3" x14ac:dyDescent="0.2">
      <c r="A217" s="1">
        <v>653</v>
      </c>
      <c r="B217" s="1" t="s">
        <v>5248</v>
      </c>
      <c r="C217" s="1">
        <v>406</v>
      </c>
    </row>
    <row r="218" spans="1:3" x14ac:dyDescent="0.2">
      <c r="A218" s="1">
        <v>661</v>
      </c>
      <c r="B218" s="1" t="s">
        <v>5256</v>
      </c>
      <c r="C218" s="1">
        <v>406</v>
      </c>
    </row>
    <row r="219" spans="1:3" x14ac:dyDescent="0.2">
      <c r="A219" s="1">
        <v>71</v>
      </c>
      <c r="B219" s="1" t="s">
        <v>4687</v>
      </c>
      <c r="C219" s="1">
        <v>408</v>
      </c>
    </row>
    <row r="220" spans="1:3" x14ac:dyDescent="0.2">
      <c r="A220" s="1">
        <v>178</v>
      </c>
      <c r="B220" s="1" t="s">
        <v>4789</v>
      </c>
      <c r="C220" s="1">
        <v>408</v>
      </c>
    </row>
    <row r="221" spans="1:3" x14ac:dyDescent="0.2">
      <c r="A221" s="1">
        <v>1441</v>
      </c>
      <c r="B221" s="1" t="s">
        <v>6003</v>
      </c>
      <c r="C221" s="1">
        <v>408</v>
      </c>
    </row>
    <row r="222" spans="1:3" x14ac:dyDescent="0.2">
      <c r="A222" s="1">
        <v>367</v>
      </c>
      <c r="B222" s="1" t="s">
        <v>4970</v>
      </c>
      <c r="C222" s="1">
        <v>409</v>
      </c>
    </row>
    <row r="223" spans="1:3" x14ac:dyDescent="0.2">
      <c r="A223" s="1">
        <v>24</v>
      </c>
      <c r="B223" s="1" t="s">
        <v>4641</v>
      </c>
      <c r="C223" s="1">
        <v>411</v>
      </c>
    </row>
    <row r="224" spans="1:3" x14ac:dyDescent="0.2">
      <c r="A224" s="1">
        <v>337</v>
      </c>
      <c r="B224" s="1" t="s">
        <v>4940</v>
      </c>
      <c r="C224" s="1">
        <v>411</v>
      </c>
    </row>
    <row r="225" spans="1:3" x14ac:dyDescent="0.2">
      <c r="A225" s="1">
        <v>512</v>
      </c>
      <c r="B225" s="1" t="s">
        <v>5110</v>
      </c>
      <c r="C225" s="1">
        <v>411</v>
      </c>
    </row>
    <row r="226" spans="1:3" x14ac:dyDescent="0.2">
      <c r="A226" s="1">
        <v>1346</v>
      </c>
      <c r="B226" s="1" t="s">
        <v>5919</v>
      </c>
      <c r="C226" s="1">
        <v>411</v>
      </c>
    </row>
    <row r="227" spans="1:3" x14ac:dyDescent="0.2">
      <c r="A227" s="1">
        <v>157</v>
      </c>
      <c r="B227" s="1" t="s">
        <v>4769</v>
      </c>
      <c r="C227" s="1">
        <v>413</v>
      </c>
    </row>
    <row r="228" spans="1:3" x14ac:dyDescent="0.2">
      <c r="A228" s="1">
        <v>1285</v>
      </c>
      <c r="B228" s="1" t="s">
        <v>5860</v>
      </c>
      <c r="C228" s="1">
        <v>413</v>
      </c>
    </row>
    <row r="229" spans="1:3" x14ac:dyDescent="0.2">
      <c r="A229" s="1">
        <v>1290</v>
      </c>
      <c r="B229" s="1" t="s">
        <v>5865</v>
      </c>
      <c r="C229" s="1">
        <v>413</v>
      </c>
    </row>
    <row r="230" spans="1:3" x14ac:dyDescent="0.2">
      <c r="A230" s="1">
        <v>76</v>
      </c>
      <c r="B230" s="1" t="s">
        <v>4691</v>
      </c>
      <c r="C230" s="1">
        <v>414</v>
      </c>
    </row>
    <row r="231" spans="1:3" x14ac:dyDescent="0.2">
      <c r="A231" s="1">
        <v>92</v>
      </c>
      <c r="B231" s="1" t="s">
        <v>4707</v>
      </c>
      <c r="C231" s="1">
        <v>414</v>
      </c>
    </row>
    <row r="232" spans="1:3" x14ac:dyDescent="0.2">
      <c r="A232" s="1">
        <v>683</v>
      </c>
      <c r="B232" s="1" t="s">
        <v>5278</v>
      </c>
      <c r="C232" s="1">
        <v>414</v>
      </c>
    </row>
    <row r="233" spans="1:3" x14ac:dyDescent="0.2">
      <c r="A233" s="1">
        <v>738</v>
      </c>
      <c r="B233" s="1" t="s">
        <v>5330</v>
      </c>
      <c r="C233" s="1">
        <v>414</v>
      </c>
    </row>
    <row r="234" spans="1:3" x14ac:dyDescent="0.2">
      <c r="A234" s="1">
        <v>1112</v>
      </c>
      <c r="B234" s="1" t="s">
        <v>5691</v>
      </c>
      <c r="C234" s="1">
        <v>414</v>
      </c>
    </row>
    <row r="235" spans="1:3" x14ac:dyDescent="0.2">
      <c r="A235" s="1">
        <v>1242</v>
      </c>
      <c r="B235" s="1" t="s">
        <v>5818</v>
      </c>
      <c r="C235" s="1">
        <v>414</v>
      </c>
    </row>
    <row r="236" spans="1:3" x14ac:dyDescent="0.2">
      <c r="A236" s="1">
        <v>1400</v>
      </c>
      <c r="B236" s="1" t="s">
        <v>5968</v>
      </c>
      <c r="C236" s="1">
        <v>414</v>
      </c>
    </row>
    <row r="237" spans="1:3" x14ac:dyDescent="0.2">
      <c r="A237" s="1">
        <v>114</v>
      </c>
      <c r="B237" s="1" t="s">
        <v>4729</v>
      </c>
      <c r="C237" s="1">
        <v>416</v>
      </c>
    </row>
    <row r="238" spans="1:3" x14ac:dyDescent="0.2">
      <c r="A238" s="1">
        <v>791</v>
      </c>
      <c r="B238" s="1" t="s">
        <v>5381</v>
      </c>
      <c r="C238" s="1">
        <v>416</v>
      </c>
    </row>
    <row r="239" spans="1:3" x14ac:dyDescent="0.2">
      <c r="A239" s="1">
        <v>1063</v>
      </c>
      <c r="B239" s="1" t="s">
        <v>5647</v>
      </c>
      <c r="C239" s="1">
        <v>416</v>
      </c>
    </row>
    <row r="240" spans="1:3" x14ac:dyDescent="0.2">
      <c r="A240" s="1">
        <v>41</v>
      </c>
      <c r="B240" s="1" t="s">
        <v>4657</v>
      </c>
      <c r="C240" s="1">
        <v>418</v>
      </c>
    </row>
    <row r="241" spans="1:3" x14ac:dyDescent="0.2">
      <c r="A241" s="1">
        <v>233</v>
      </c>
      <c r="B241" s="1" t="s">
        <v>4839</v>
      </c>
      <c r="C241" s="1">
        <v>418</v>
      </c>
    </row>
    <row r="242" spans="1:3" x14ac:dyDescent="0.2">
      <c r="A242" s="1">
        <v>259</v>
      </c>
      <c r="B242" s="1" t="s">
        <v>4863</v>
      </c>
      <c r="C242" s="1">
        <v>418</v>
      </c>
    </row>
    <row r="243" spans="1:3" x14ac:dyDescent="0.2">
      <c r="A243" s="1">
        <v>921</v>
      </c>
      <c r="B243" s="1" t="s">
        <v>5506</v>
      </c>
      <c r="C243" s="1">
        <v>418</v>
      </c>
    </row>
    <row r="244" spans="1:3" x14ac:dyDescent="0.2">
      <c r="A244" s="1">
        <v>464</v>
      </c>
      <c r="B244" s="1" t="s">
        <v>5063</v>
      </c>
      <c r="C244" s="1">
        <v>421</v>
      </c>
    </row>
    <row r="245" spans="1:3" x14ac:dyDescent="0.2">
      <c r="A245" s="1">
        <v>927</v>
      </c>
      <c r="B245" s="1" t="s">
        <v>5512</v>
      </c>
      <c r="C245" s="1">
        <v>421</v>
      </c>
    </row>
    <row r="246" spans="1:3" x14ac:dyDescent="0.2">
      <c r="A246" s="1">
        <v>980</v>
      </c>
      <c r="B246" s="1" t="s">
        <v>5565</v>
      </c>
      <c r="C246" s="1">
        <v>421</v>
      </c>
    </row>
    <row r="247" spans="1:3" x14ac:dyDescent="0.2">
      <c r="A247" s="1">
        <v>1437</v>
      </c>
      <c r="B247" s="1" t="s">
        <v>6000</v>
      </c>
      <c r="C247" s="1">
        <v>424</v>
      </c>
    </row>
    <row r="248" spans="1:3" x14ac:dyDescent="0.2">
      <c r="A248" s="1">
        <v>1089</v>
      </c>
      <c r="B248" s="1" t="s">
        <v>5671</v>
      </c>
      <c r="C248" s="1">
        <v>428</v>
      </c>
    </row>
    <row r="249" spans="1:3" x14ac:dyDescent="0.2">
      <c r="A249" s="1">
        <v>1099</v>
      </c>
      <c r="B249" s="1" t="s">
        <v>5680</v>
      </c>
      <c r="C249" s="1">
        <v>428</v>
      </c>
    </row>
    <row r="250" spans="1:3" x14ac:dyDescent="0.2">
      <c r="A250" s="1">
        <v>1218</v>
      </c>
      <c r="B250" s="1" t="s">
        <v>5795</v>
      </c>
      <c r="C250" s="1">
        <v>428</v>
      </c>
    </row>
    <row r="251" spans="1:3" x14ac:dyDescent="0.2">
      <c r="A251" s="1">
        <v>353</v>
      </c>
      <c r="B251" s="1" t="s">
        <v>4956</v>
      </c>
      <c r="C251" s="1">
        <v>429</v>
      </c>
    </row>
    <row r="252" spans="1:3" x14ac:dyDescent="0.2">
      <c r="A252" s="1">
        <v>825</v>
      </c>
      <c r="B252" s="1" t="s">
        <v>5414</v>
      </c>
      <c r="C252" s="1">
        <v>429</v>
      </c>
    </row>
    <row r="253" spans="1:3" x14ac:dyDescent="0.2">
      <c r="A253" s="1">
        <v>18</v>
      </c>
      <c r="B253" s="1" t="s">
        <v>4635</v>
      </c>
      <c r="C253" s="1">
        <v>431</v>
      </c>
    </row>
    <row r="254" spans="1:3" x14ac:dyDescent="0.2">
      <c r="A254" s="1">
        <v>314</v>
      </c>
      <c r="B254" s="1" t="s">
        <v>4917</v>
      </c>
      <c r="C254" s="1">
        <v>431</v>
      </c>
    </row>
    <row r="255" spans="1:3" x14ac:dyDescent="0.2">
      <c r="A255" s="1">
        <v>569</v>
      </c>
      <c r="B255" s="1" t="s">
        <v>5165</v>
      </c>
      <c r="C255" s="1">
        <v>431</v>
      </c>
    </row>
    <row r="256" spans="1:3" x14ac:dyDescent="0.2">
      <c r="A256" s="1">
        <v>968</v>
      </c>
      <c r="B256" s="1" t="s">
        <v>5553</v>
      </c>
      <c r="C256" s="1">
        <v>431</v>
      </c>
    </row>
    <row r="257" spans="1:3" x14ac:dyDescent="0.2">
      <c r="A257" s="1">
        <v>328</v>
      </c>
      <c r="B257" s="1" t="s">
        <v>4931</v>
      </c>
      <c r="C257" s="1">
        <v>433</v>
      </c>
    </row>
    <row r="258" spans="1:3" x14ac:dyDescent="0.2">
      <c r="A258" s="1">
        <v>370</v>
      </c>
      <c r="B258" s="1" t="s">
        <v>4972</v>
      </c>
      <c r="C258" s="1">
        <v>433</v>
      </c>
    </row>
    <row r="259" spans="1:3" x14ac:dyDescent="0.2">
      <c r="A259" s="1">
        <v>749</v>
      </c>
      <c r="B259" s="1" t="s">
        <v>5341</v>
      </c>
      <c r="C259" s="1">
        <v>433</v>
      </c>
    </row>
    <row r="260" spans="1:3" x14ac:dyDescent="0.2">
      <c r="A260" s="1">
        <v>759</v>
      </c>
      <c r="B260" s="1" t="s">
        <v>5351</v>
      </c>
      <c r="C260" s="1">
        <v>433</v>
      </c>
    </row>
    <row r="261" spans="1:3" x14ac:dyDescent="0.2">
      <c r="A261" s="1">
        <v>824</v>
      </c>
      <c r="B261" s="1" t="s">
        <v>5413</v>
      </c>
      <c r="C261" s="1">
        <v>433</v>
      </c>
    </row>
    <row r="262" spans="1:3" x14ac:dyDescent="0.2">
      <c r="A262" s="1">
        <v>1145</v>
      </c>
      <c r="B262" s="1" t="s">
        <v>5723</v>
      </c>
      <c r="C262" s="1">
        <v>433</v>
      </c>
    </row>
    <row r="263" spans="1:3" x14ac:dyDescent="0.2">
      <c r="A263" s="1">
        <v>704</v>
      </c>
      <c r="B263" s="1" t="s">
        <v>5297</v>
      </c>
      <c r="C263" s="1">
        <v>434</v>
      </c>
    </row>
    <row r="264" spans="1:3" x14ac:dyDescent="0.2">
      <c r="A264" s="1">
        <v>897</v>
      </c>
      <c r="B264" s="1" t="s">
        <v>5482</v>
      </c>
      <c r="C264" s="1">
        <v>434</v>
      </c>
    </row>
    <row r="265" spans="1:3" x14ac:dyDescent="0.2">
      <c r="A265" s="1">
        <v>474</v>
      </c>
      <c r="B265" s="1" t="s">
        <v>5072</v>
      </c>
      <c r="C265" s="1">
        <v>436</v>
      </c>
    </row>
    <row r="266" spans="1:3" x14ac:dyDescent="0.2">
      <c r="A266" s="1">
        <v>529</v>
      </c>
      <c r="B266" s="1" t="s">
        <v>5126</v>
      </c>
      <c r="C266" s="1">
        <v>438</v>
      </c>
    </row>
    <row r="267" spans="1:3" x14ac:dyDescent="0.2">
      <c r="A267" s="1">
        <v>368</v>
      </c>
      <c r="B267" s="1" t="s">
        <v>4971</v>
      </c>
      <c r="C267" s="1">
        <v>439</v>
      </c>
    </row>
    <row r="268" spans="1:3" x14ac:dyDescent="0.2">
      <c r="A268" s="1">
        <v>566</v>
      </c>
      <c r="B268" s="1" t="s">
        <v>5162</v>
      </c>
      <c r="C268" s="1">
        <v>439</v>
      </c>
    </row>
    <row r="269" spans="1:3" x14ac:dyDescent="0.2">
      <c r="A269" s="1">
        <v>351</v>
      </c>
      <c r="B269" s="1" t="s">
        <v>4954</v>
      </c>
      <c r="C269" s="1">
        <v>441</v>
      </c>
    </row>
    <row r="270" spans="1:3" x14ac:dyDescent="0.2">
      <c r="A270" s="1">
        <v>881</v>
      </c>
      <c r="B270" s="1" t="s">
        <v>5467</v>
      </c>
      <c r="C270" s="1">
        <v>441</v>
      </c>
    </row>
    <row r="271" spans="1:3" x14ac:dyDescent="0.2">
      <c r="A271" s="1">
        <v>1181</v>
      </c>
      <c r="B271" s="1" t="s">
        <v>5759</v>
      </c>
      <c r="C271" s="1">
        <v>441</v>
      </c>
    </row>
    <row r="272" spans="1:3" x14ac:dyDescent="0.2">
      <c r="A272" s="1">
        <v>1240</v>
      </c>
      <c r="B272" s="1" t="s">
        <v>5816</v>
      </c>
      <c r="C272" s="1">
        <v>441</v>
      </c>
    </row>
    <row r="273" spans="1:3" x14ac:dyDescent="0.2">
      <c r="A273" s="1">
        <v>196</v>
      </c>
      <c r="B273" s="1" t="s">
        <v>4805</v>
      </c>
      <c r="C273" s="1">
        <v>443</v>
      </c>
    </row>
    <row r="274" spans="1:3" x14ac:dyDescent="0.2">
      <c r="A274" s="1">
        <v>576</v>
      </c>
      <c r="B274" s="1" t="s">
        <v>5172</v>
      </c>
      <c r="C274" s="1">
        <v>443</v>
      </c>
    </row>
    <row r="275" spans="1:3" x14ac:dyDescent="0.2">
      <c r="A275" s="1">
        <v>750</v>
      </c>
      <c r="B275" s="1" t="s">
        <v>5342</v>
      </c>
      <c r="C275" s="1">
        <v>443</v>
      </c>
    </row>
    <row r="276" spans="1:3" x14ac:dyDescent="0.2">
      <c r="A276" s="1">
        <v>790</v>
      </c>
      <c r="B276" s="1" t="s">
        <v>5380</v>
      </c>
      <c r="C276" s="1">
        <v>443</v>
      </c>
    </row>
    <row r="277" spans="1:3" x14ac:dyDescent="0.2">
      <c r="A277" s="1">
        <v>979</v>
      </c>
      <c r="B277" s="1" t="s">
        <v>5564</v>
      </c>
      <c r="C277" s="1">
        <v>443</v>
      </c>
    </row>
    <row r="278" spans="1:3" x14ac:dyDescent="0.2">
      <c r="A278" s="1">
        <v>991</v>
      </c>
      <c r="B278" s="1" t="s">
        <v>5576</v>
      </c>
      <c r="C278" s="1">
        <v>443</v>
      </c>
    </row>
    <row r="279" spans="1:3" x14ac:dyDescent="0.2">
      <c r="A279" s="1">
        <v>1058</v>
      </c>
      <c r="B279" s="1" t="s">
        <v>5642</v>
      </c>
      <c r="C279" s="1">
        <v>443</v>
      </c>
    </row>
    <row r="280" spans="1:3" x14ac:dyDescent="0.2">
      <c r="A280" s="1">
        <v>554</v>
      </c>
      <c r="B280" s="1" t="s">
        <v>5151</v>
      </c>
      <c r="C280" s="1">
        <v>444</v>
      </c>
    </row>
    <row r="281" spans="1:3" x14ac:dyDescent="0.2">
      <c r="A281" s="1">
        <v>63</v>
      </c>
      <c r="B281" s="1" t="s">
        <v>4679</v>
      </c>
      <c r="C281" s="1">
        <v>446</v>
      </c>
    </row>
    <row r="282" spans="1:3" x14ac:dyDescent="0.2">
      <c r="A282" s="1">
        <v>776</v>
      </c>
      <c r="B282" s="1" t="s">
        <v>5367</v>
      </c>
      <c r="C282" s="1">
        <v>446</v>
      </c>
    </row>
    <row r="283" spans="1:3" x14ac:dyDescent="0.2">
      <c r="A283" s="1">
        <v>452</v>
      </c>
      <c r="B283" s="1" t="s">
        <v>5051</v>
      </c>
      <c r="C283" s="1">
        <v>448</v>
      </c>
    </row>
    <row r="284" spans="1:3" x14ac:dyDescent="0.2">
      <c r="A284" s="1">
        <v>482</v>
      </c>
      <c r="B284" s="1" t="s">
        <v>5080</v>
      </c>
      <c r="C284" s="1">
        <v>448</v>
      </c>
    </row>
    <row r="285" spans="1:3" x14ac:dyDescent="0.2">
      <c r="A285" s="1">
        <v>837</v>
      </c>
      <c r="B285" s="1" t="s">
        <v>5425</v>
      </c>
      <c r="C285" s="1">
        <v>448</v>
      </c>
    </row>
    <row r="286" spans="1:3" x14ac:dyDescent="0.2">
      <c r="A286" s="1">
        <v>1136</v>
      </c>
      <c r="B286" s="1" t="s">
        <v>5715</v>
      </c>
      <c r="C286" s="1">
        <v>448</v>
      </c>
    </row>
    <row r="287" spans="1:3" x14ac:dyDescent="0.2">
      <c r="A287" s="1">
        <v>789</v>
      </c>
      <c r="B287" s="1" t="s">
        <v>5379</v>
      </c>
      <c r="C287" s="1">
        <v>449</v>
      </c>
    </row>
    <row r="288" spans="1:3" x14ac:dyDescent="0.2">
      <c r="A288" s="1">
        <v>298</v>
      </c>
      <c r="B288" s="1" t="s">
        <v>4901</v>
      </c>
      <c r="C288" s="1">
        <v>451</v>
      </c>
    </row>
    <row r="289" spans="1:3" x14ac:dyDescent="0.2">
      <c r="A289" s="1">
        <v>508</v>
      </c>
      <c r="B289" s="1" t="s">
        <v>5106</v>
      </c>
      <c r="C289" s="1">
        <v>451</v>
      </c>
    </row>
    <row r="290" spans="1:3" x14ac:dyDescent="0.2">
      <c r="A290" s="1">
        <v>1009</v>
      </c>
      <c r="B290" s="1" t="s">
        <v>5594</v>
      </c>
      <c r="C290" s="1">
        <v>451</v>
      </c>
    </row>
    <row r="291" spans="1:3" x14ac:dyDescent="0.2">
      <c r="A291" s="1">
        <v>242</v>
      </c>
      <c r="B291" s="1" t="s">
        <v>4848</v>
      </c>
      <c r="C291" s="1">
        <v>453</v>
      </c>
    </row>
    <row r="292" spans="1:3" x14ac:dyDescent="0.2">
      <c r="A292" s="1">
        <v>771</v>
      </c>
      <c r="B292" s="1" t="s">
        <v>5363</v>
      </c>
      <c r="C292" s="1">
        <v>453</v>
      </c>
    </row>
    <row r="293" spans="1:3" x14ac:dyDescent="0.2">
      <c r="A293" s="1">
        <v>997</v>
      </c>
      <c r="B293" s="1" t="s">
        <v>5582</v>
      </c>
      <c r="C293" s="1">
        <v>454</v>
      </c>
    </row>
    <row r="294" spans="1:3" x14ac:dyDescent="0.2">
      <c r="A294" s="1">
        <v>1029</v>
      </c>
      <c r="B294" s="1" t="s">
        <v>5613</v>
      </c>
      <c r="C294" s="1">
        <v>454</v>
      </c>
    </row>
    <row r="295" spans="1:3" x14ac:dyDescent="0.2">
      <c r="A295" s="1">
        <v>736</v>
      </c>
      <c r="B295" s="1" t="s">
        <v>5328</v>
      </c>
      <c r="C295" s="1">
        <v>456</v>
      </c>
    </row>
    <row r="296" spans="1:3" x14ac:dyDescent="0.2">
      <c r="A296" s="1">
        <v>799</v>
      </c>
      <c r="B296" s="1" t="s">
        <v>5388</v>
      </c>
      <c r="C296" s="1">
        <v>456</v>
      </c>
    </row>
    <row r="297" spans="1:3" x14ac:dyDescent="0.2">
      <c r="A297" s="1">
        <v>851</v>
      </c>
      <c r="B297" s="1" t="s">
        <v>5439</v>
      </c>
      <c r="C297" s="1">
        <v>456</v>
      </c>
    </row>
    <row r="298" spans="1:3" x14ac:dyDescent="0.2">
      <c r="A298" s="1">
        <v>1003</v>
      </c>
      <c r="B298" s="1" t="s">
        <v>5588</v>
      </c>
      <c r="C298" s="1">
        <v>456</v>
      </c>
    </row>
    <row r="299" spans="1:3" x14ac:dyDescent="0.2">
      <c r="A299" s="1">
        <v>1147</v>
      </c>
      <c r="B299" s="1" t="s">
        <v>5725</v>
      </c>
      <c r="C299" s="1">
        <v>456</v>
      </c>
    </row>
    <row r="300" spans="1:3" x14ac:dyDescent="0.2">
      <c r="A300" s="1">
        <v>448</v>
      </c>
      <c r="B300" s="1" t="s">
        <v>5047</v>
      </c>
      <c r="C300" s="1">
        <v>458</v>
      </c>
    </row>
    <row r="301" spans="1:3" x14ac:dyDescent="0.2">
      <c r="A301" s="1">
        <v>1403</v>
      </c>
      <c r="B301" s="1" t="s">
        <v>5970</v>
      </c>
      <c r="C301" s="1">
        <v>458</v>
      </c>
    </row>
    <row r="302" spans="1:3" x14ac:dyDescent="0.2">
      <c r="A302" s="1">
        <v>359</v>
      </c>
      <c r="B302" s="1" t="s">
        <v>4962</v>
      </c>
      <c r="C302" s="1">
        <v>459</v>
      </c>
    </row>
    <row r="303" spans="1:3" x14ac:dyDescent="0.2">
      <c r="A303" s="1">
        <v>404</v>
      </c>
      <c r="B303" s="1" t="s">
        <v>5005</v>
      </c>
      <c r="C303" s="1">
        <v>459</v>
      </c>
    </row>
    <row r="304" spans="1:3" x14ac:dyDescent="0.2">
      <c r="A304" s="1">
        <v>542</v>
      </c>
      <c r="B304" s="1" t="s">
        <v>5139</v>
      </c>
      <c r="C304" s="1">
        <v>459</v>
      </c>
    </row>
    <row r="305" spans="1:3" x14ac:dyDescent="0.2">
      <c r="A305" s="1">
        <v>207</v>
      </c>
      <c r="B305" s="1" t="s">
        <v>4815</v>
      </c>
      <c r="C305" s="1">
        <v>461</v>
      </c>
    </row>
    <row r="306" spans="1:3" x14ac:dyDescent="0.2">
      <c r="A306" s="1">
        <v>334</v>
      </c>
      <c r="B306" s="1" t="s">
        <v>4937</v>
      </c>
      <c r="C306" s="1">
        <v>461</v>
      </c>
    </row>
    <row r="307" spans="1:3" x14ac:dyDescent="0.2">
      <c r="A307" s="1">
        <v>714</v>
      </c>
      <c r="B307" s="1" t="s">
        <v>5307</v>
      </c>
      <c r="C307" s="1">
        <v>461</v>
      </c>
    </row>
    <row r="308" spans="1:3" x14ac:dyDescent="0.2">
      <c r="A308" s="1">
        <v>1070</v>
      </c>
      <c r="B308" s="1" t="s">
        <v>5654</v>
      </c>
      <c r="C308" s="1">
        <v>461</v>
      </c>
    </row>
    <row r="309" spans="1:3" x14ac:dyDescent="0.2">
      <c r="A309" s="1">
        <v>1085</v>
      </c>
      <c r="B309" s="1" t="s">
        <v>5667</v>
      </c>
      <c r="C309" s="1">
        <v>461</v>
      </c>
    </row>
    <row r="310" spans="1:3" x14ac:dyDescent="0.2">
      <c r="A310" s="1">
        <v>187</v>
      </c>
      <c r="B310" s="1" t="s">
        <v>4797</v>
      </c>
      <c r="C310" s="1">
        <v>463</v>
      </c>
    </row>
    <row r="311" spans="1:3" x14ac:dyDescent="0.2">
      <c r="A311" s="1">
        <v>283</v>
      </c>
      <c r="B311" s="1" t="s">
        <v>4886</v>
      </c>
      <c r="C311" s="1">
        <v>463</v>
      </c>
    </row>
    <row r="312" spans="1:3" x14ac:dyDescent="0.2">
      <c r="A312" s="1">
        <v>594</v>
      </c>
      <c r="B312" s="1" t="s">
        <v>5190</v>
      </c>
      <c r="C312" s="1">
        <v>463</v>
      </c>
    </row>
    <row r="313" spans="1:3" x14ac:dyDescent="0.2">
      <c r="A313" s="1">
        <v>667</v>
      </c>
      <c r="B313" s="1" t="s">
        <v>5262</v>
      </c>
      <c r="C313" s="1">
        <v>463</v>
      </c>
    </row>
    <row r="314" spans="1:3" x14ac:dyDescent="0.2">
      <c r="A314" s="1">
        <v>695</v>
      </c>
      <c r="B314" s="1" t="s">
        <v>5288</v>
      </c>
      <c r="C314" s="1">
        <v>463</v>
      </c>
    </row>
    <row r="315" spans="1:3" x14ac:dyDescent="0.2">
      <c r="A315" s="1">
        <v>1353</v>
      </c>
      <c r="B315" s="1" t="s">
        <v>5926</v>
      </c>
      <c r="C315" s="1">
        <v>463</v>
      </c>
    </row>
    <row r="316" spans="1:3" x14ac:dyDescent="0.2">
      <c r="A316" s="1">
        <v>891</v>
      </c>
      <c r="B316" s="1" t="s">
        <v>5477</v>
      </c>
      <c r="C316" s="1">
        <v>464</v>
      </c>
    </row>
    <row r="317" spans="1:3" x14ac:dyDescent="0.2">
      <c r="A317" s="1">
        <v>966</v>
      </c>
      <c r="B317" s="1" t="s">
        <v>5551</v>
      </c>
      <c r="C317" s="1">
        <v>464</v>
      </c>
    </row>
    <row r="318" spans="1:3" x14ac:dyDescent="0.2">
      <c r="A318" s="1">
        <v>477</v>
      </c>
      <c r="B318" s="1" t="s">
        <v>5075</v>
      </c>
      <c r="C318" s="1">
        <v>466</v>
      </c>
    </row>
    <row r="319" spans="1:3" x14ac:dyDescent="0.2">
      <c r="A319" s="1">
        <v>1005</v>
      </c>
      <c r="B319" s="1" t="s">
        <v>5590</v>
      </c>
      <c r="C319" s="1">
        <v>466</v>
      </c>
    </row>
    <row r="320" spans="1:3" x14ac:dyDescent="0.2">
      <c r="A320" s="1">
        <v>184</v>
      </c>
      <c r="B320" s="1" t="s">
        <v>4794</v>
      </c>
      <c r="C320" s="1">
        <v>468</v>
      </c>
    </row>
    <row r="321" spans="1:3" x14ac:dyDescent="0.2">
      <c r="A321" s="1">
        <v>1013</v>
      </c>
      <c r="B321" s="1" t="s">
        <v>5598</v>
      </c>
      <c r="C321" s="1">
        <v>468</v>
      </c>
    </row>
    <row r="322" spans="1:3" x14ac:dyDescent="0.2">
      <c r="A322" s="1">
        <v>235</v>
      </c>
      <c r="B322" s="1" t="s">
        <v>4841</v>
      </c>
      <c r="C322" s="1">
        <v>469</v>
      </c>
    </row>
    <row r="323" spans="1:3" x14ac:dyDescent="0.2">
      <c r="A323" s="1">
        <v>793</v>
      </c>
      <c r="B323" s="1" t="s">
        <v>5383</v>
      </c>
      <c r="C323" s="1">
        <v>469</v>
      </c>
    </row>
    <row r="324" spans="1:3" x14ac:dyDescent="0.2">
      <c r="A324" s="1">
        <v>1287</v>
      </c>
      <c r="B324" s="1" t="s">
        <v>5862</v>
      </c>
      <c r="C324" s="1">
        <v>469</v>
      </c>
    </row>
    <row r="325" spans="1:3" x14ac:dyDescent="0.2">
      <c r="A325" s="1">
        <v>1336</v>
      </c>
      <c r="B325" s="1" t="s">
        <v>5910</v>
      </c>
      <c r="C325" s="1">
        <v>469</v>
      </c>
    </row>
    <row r="326" spans="1:3" x14ac:dyDescent="0.2">
      <c r="A326" s="1">
        <v>956</v>
      </c>
      <c r="B326" s="1" t="s">
        <v>5541</v>
      </c>
      <c r="C326" s="1">
        <v>471</v>
      </c>
    </row>
    <row r="327" spans="1:3" x14ac:dyDescent="0.2">
      <c r="A327" s="1">
        <v>1043</v>
      </c>
      <c r="B327" s="1" t="s">
        <v>5627</v>
      </c>
      <c r="C327" s="1">
        <v>471</v>
      </c>
    </row>
    <row r="328" spans="1:3" x14ac:dyDescent="0.2">
      <c r="A328" s="1">
        <v>1352</v>
      </c>
      <c r="B328" s="1" t="s">
        <v>5925</v>
      </c>
      <c r="C328" s="1">
        <v>471</v>
      </c>
    </row>
    <row r="329" spans="1:3" x14ac:dyDescent="0.2">
      <c r="A329" s="1">
        <v>1375</v>
      </c>
      <c r="B329" s="1" t="s">
        <v>5946</v>
      </c>
      <c r="C329" s="1">
        <v>471</v>
      </c>
    </row>
    <row r="330" spans="1:3" x14ac:dyDescent="0.2">
      <c r="A330" s="1">
        <v>7</v>
      </c>
      <c r="B330" s="1" t="s">
        <v>4625</v>
      </c>
      <c r="C330" s="1">
        <v>473</v>
      </c>
    </row>
    <row r="331" spans="1:3" x14ac:dyDescent="0.2">
      <c r="A331" s="1">
        <v>109</v>
      </c>
      <c r="B331" s="1" t="s">
        <v>4724</v>
      </c>
      <c r="C331" s="1">
        <v>473</v>
      </c>
    </row>
    <row r="332" spans="1:3" x14ac:dyDescent="0.2">
      <c r="A332" s="1">
        <v>937</v>
      </c>
      <c r="B332" s="1" t="s">
        <v>5522</v>
      </c>
      <c r="C332" s="1">
        <v>473</v>
      </c>
    </row>
    <row r="333" spans="1:3" x14ac:dyDescent="0.2">
      <c r="A333" s="1">
        <v>1264</v>
      </c>
      <c r="B333" s="1" t="s">
        <v>5839</v>
      </c>
      <c r="C333" s="1">
        <v>474</v>
      </c>
    </row>
    <row r="334" spans="1:3" x14ac:dyDescent="0.2">
      <c r="A334" s="1">
        <v>593</v>
      </c>
      <c r="B334" s="1" t="s">
        <v>5189</v>
      </c>
      <c r="C334" s="1">
        <v>476</v>
      </c>
    </row>
    <row r="335" spans="1:3" x14ac:dyDescent="0.2">
      <c r="A335" s="1">
        <v>982</v>
      </c>
      <c r="B335" s="1" t="s">
        <v>5567</v>
      </c>
      <c r="C335" s="1">
        <v>476</v>
      </c>
    </row>
    <row r="336" spans="1:3" x14ac:dyDescent="0.2">
      <c r="A336" s="1">
        <v>1155</v>
      </c>
      <c r="B336" s="1" t="s">
        <v>5733</v>
      </c>
      <c r="C336" s="1">
        <v>476</v>
      </c>
    </row>
    <row r="337" spans="1:3" x14ac:dyDescent="0.2">
      <c r="A337" s="1">
        <v>1229</v>
      </c>
      <c r="B337" s="1" t="s">
        <v>5805</v>
      </c>
      <c r="C337" s="1">
        <v>476</v>
      </c>
    </row>
    <row r="338" spans="1:3" x14ac:dyDescent="0.2">
      <c r="A338" s="1">
        <v>400</v>
      </c>
      <c r="B338" s="1" t="s">
        <v>5001</v>
      </c>
      <c r="C338" s="1">
        <v>478</v>
      </c>
    </row>
    <row r="339" spans="1:3" x14ac:dyDescent="0.2">
      <c r="A339" s="1">
        <v>494</v>
      </c>
      <c r="B339" s="1" t="s">
        <v>5092</v>
      </c>
      <c r="C339" s="1">
        <v>478</v>
      </c>
    </row>
    <row r="340" spans="1:3" x14ac:dyDescent="0.2">
      <c r="A340" s="1">
        <v>762</v>
      </c>
      <c r="B340" s="1" t="s">
        <v>5354</v>
      </c>
      <c r="C340" s="1">
        <v>478</v>
      </c>
    </row>
    <row r="341" spans="1:3" x14ac:dyDescent="0.2">
      <c r="A341" s="1">
        <v>1398</v>
      </c>
      <c r="B341" s="1" t="s">
        <v>5966</v>
      </c>
      <c r="C341" s="1">
        <v>478</v>
      </c>
    </row>
    <row r="342" spans="1:3" x14ac:dyDescent="0.2">
      <c r="A342" s="1">
        <v>96</v>
      </c>
      <c r="B342" s="1" t="s">
        <v>4711</v>
      </c>
      <c r="C342" s="1">
        <v>479</v>
      </c>
    </row>
    <row r="343" spans="1:3" x14ac:dyDescent="0.2">
      <c r="A343" s="1">
        <v>560</v>
      </c>
      <c r="B343" s="1" t="s">
        <v>5156</v>
      </c>
      <c r="C343" s="1">
        <v>479</v>
      </c>
    </row>
    <row r="344" spans="1:3" x14ac:dyDescent="0.2">
      <c r="A344" s="1">
        <v>666</v>
      </c>
      <c r="B344" s="1" t="s">
        <v>5261</v>
      </c>
      <c r="C344" s="1">
        <v>479</v>
      </c>
    </row>
    <row r="345" spans="1:3" x14ac:dyDescent="0.2">
      <c r="A345" s="1">
        <v>827</v>
      </c>
      <c r="B345" s="1" t="s">
        <v>5416</v>
      </c>
      <c r="C345" s="1">
        <v>479</v>
      </c>
    </row>
    <row r="346" spans="1:3" x14ac:dyDescent="0.2">
      <c r="A346" s="1">
        <v>47</v>
      </c>
      <c r="B346" s="1" t="s">
        <v>4663</v>
      </c>
      <c r="C346" s="1">
        <v>481</v>
      </c>
    </row>
    <row r="347" spans="1:3" x14ac:dyDescent="0.2">
      <c r="A347" s="1">
        <v>777</v>
      </c>
      <c r="B347" s="1" t="s">
        <v>5368</v>
      </c>
      <c r="C347" s="1">
        <v>481</v>
      </c>
    </row>
    <row r="348" spans="1:3" x14ac:dyDescent="0.2">
      <c r="A348" s="1">
        <v>944</v>
      </c>
      <c r="B348" s="1" t="s">
        <v>5529</v>
      </c>
      <c r="C348" s="1">
        <v>481</v>
      </c>
    </row>
    <row r="349" spans="1:3" x14ac:dyDescent="0.2">
      <c r="A349" s="1">
        <v>1075</v>
      </c>
      <c r="B349" s="1" t="s">
        <v>5659</v>
      </c>
      <c r="C349" s="1">
        <v>481</v>
      </c>
    </row>
    <row r="350" spans="1:3" x14ac:dyDescent="0.2">
      <c r="A350" s="1">
        <v>1182</v>
      </c>
      <c r="B350" s="1" t="s">
        <v>5760</v>
      </c>
      <c r="C350" s="1">
        <v>481</v>
      </c>
    </row>
    <row r="351" spans="1:3" x14ac:dyDescent="0.2">
      <c r="A351" s="1">
        <v>1204</v>
      </c>
      <c r="B351" s="1" t="s">
        <v>5781</v>
      </c>
      <c r="C351" s="1">
        <v>481</v>
      </c>
    </row>
    <row r="352" spans="1:3" x14ac:dyDescent="0.2">
      <c r="A352" s="1">
        <v>1156</v>
      </c>
      <c r="B352" s="1" t="s">
        <v>5734</v>
      </c>
      <c r="C352" s="1">
        <v>483</v>
      </c>
    </row>
    <row r="353" spans="1:3" x14ac:dyDescent="0.2">
      <c r="A353" s="1">
        <v>700</v>
      </c>
      <c r="B353" s="1" t="s">
        <v>5293</v>
      </c>
      <c r="C353" s="1">
        <v>484</v>
      </c>
    </row>
    <row r="354" spans="1:3" x14ac:dyDescent="0.2">
      <c r="A354" s="1">
        <v>25</v>
      </c>
      <c r="B354" s="1" t="s">
        <v>4642</v>
      </c>
      <c r="C354" s="1">
        <v>486</v>
      </c>
    </row>
    <row r="355" spans="1:3" x14ac:dyDescent="0.2">
      <c r="A355" s="1">
        <v>734</v>
      </c>
      <c r="B355" s="1" t="s">
        <v>5326</v>
      </c>
      <c r="C355" s="1">
        <v>486</v>
      </c>
    </row>
    <row r="356" spans="1:3" x14ac:dyDescent="0.2">
      <c r="A356" s="1">
        <v>831</v>
      </c>
      <c r="B356" s="1" t="s">
        <v>5420</v>
      </c>
      <c r="C356" s="1">
        <v>486</v>
      </c>
    </row>
    <row r="357" spans="1:3" x14ac:dyDescent="0.2">
      <c r="A357" s="1">
        <v>1296</v>
      </c>
      <c r="B357" s="1" t="s">
        <v>5871</v>
      </c>
      <c r="C357" s="1">
        <v>486</v>
      </c>
    </row>
    <row r="358" spans="1:3" x14ac:dyDescent="0.2">
      <c r="A358" s="1">
        <v>101</v>
      </c>
      <c r="B358" s="1" t="s">
        <v>4716</v>
      </c>
      <c r="C358" s="1">
        <v>488</v>
      </c>
    </row>
    <row r="359" spans="1:3" x14ac:dyDescent="0.2">
      <c r="A359" s="1">
        <v>880</v>
      </c>
      <c r="B359" s="1" t="s">
        <v>5466</v>
      </c>
      <c r="C359" s="1">
        <v>488</v>
      </c>
    </row>
    <row r="360" spans="1:3" x14ac:dyDescent="0.2">
      <c r="A360" s="1">
        <v>40</v>
      </c>
      <c r="B360" s="1" t="s">
        <v>4656</v>
      </c>
      <c r="C360" s="1">
        <v>489</v>
      </c>
    </row>
    <row r="361" spans="1:3" x14ac:dyDescent="0.2">
      <c r="A361" s="1">
        <v>650</v>
      </c>
      <c r="B361" s="1" t="s">
        <v>5245</v>
      </c>
      <c r="C361" s="1">
        <v>489</v>
      </c>
    </row>
    <row r="362" spans="1:3" x14ac:dyDescent="0.2">
      <c r="A362" s="1">
        <v>1160</v>
      </c>
      <c r="B362" s="1" t="s">
        <v>5738</v>
      </c>
      <c r="C362" s="1">
        <v>489</v>
      </c>
    </row>
    <row r="363" spans="1:3" x14ac:dyDescent="0.2">
      <c r="A363" s="1">
        <v>1313</v>
      </c>
      <c r="B363" s="1" t="s">
        <v>5888</v>
      </c>
      <c r="C363" s="1">
        <v>489</v>
      </c>
    </row>
    <row r="364" spans="1:3" x14ac:dyDescent="0.2">
      <c r="A364" s="1">
        <v>536</v>
      </c>
      <c r="B364" s="1" t="s">
        <v>5133</v>
      </c>
      <c r="C364" s="1">
        <v>491</v>
      </c>
    </row>
    <row r="365" spans="1:3" x14ac:dyDescent="0.2">
      <c r="A365" s="1">
        <v>644</v>
      </c>
      <c r="B365" s="1" t="s">
        <v>5239</v>
      </c>
      <c r="C365" s="1">
        <v>491</v>
      </c>
    </row>
    <row r="366" spans="1:3" x14ac:dyDescent="0.2">
      <c r="A366" s="1">
        <v>947</v>
      </c>
      <c r="B366" s="1" t="s">
        <v>5532</v>
      </c>
      <c r="C366" s="1">
        <v>491</v>
      </c>
    </row>
    <row r="367" spans="1:3" x14ac:dyDescent="0.2">
      <c r="A367" s="1">
        <v>1057</v>
      </c>
      <c r="B367" s="1" t="s">
        <v>5641</v>
      </c>
      <c r="C367" s="1">
        <v>491</v>
      </c>
    </row>
    <row r="368" spans="1:3" x14ac:dyDescent="0.2">
      <c r="A368" s="1">
        <v>1234</v>
      </c>
      <c r="B368" s="1" t="s">
        <v>5810</v>
      </c>
      <c r="C368" s="1">
        <v>491</v>
      </c>
    </row>
    <row r="369" spans="1:3" x14ac:dyDescent="0.2">
      <c r="A369" s="1">
        <v>607</v>
      </c>
      <c r="B369" s="1" t="s">
        <v>5203</v>
      </c>
      <c r="C369" s="1">
        <v>493</v>
      </c>
    </row>
    <row r="370" spans="1:3" x14ac:dyDescent="0.2">
      <c r="A370" s="1">
        <v>200</v>
      </c>
      <c r="B370" s="1" t="s">
        <v>4809</v>
      </c>
      <c r="C370" s="1">
        <v>494</v>
      </c>
    </row>
    <row r="371" spans="1:3" x14ac:dyDescent="0.2">
      <c r="A371" s="1">
        <v>1175</v>
      </c>
      <c r="B371" s="1" t="s">
        <v>5753</v>
      </c>
      <c r="C371" s="1">
        <v>494</v>
      </c>
    </row>
    <row r="372" spans="1:3" x14ac:dyDescent="0.2">
      <c r="A372" s="1">
        <v>463</v>
      </c>
      <c r="B372" s="1" t="s">
        <v>5062</v>
      </c>
      <c r="C372" s="1">
        <v>496</v>
      </c>
    </row>
    <row r="373" spans="1:3" x14ac:dyDescent="0.2">
      <c r="A373" s="1">
        <v>928</v>
      </c>
      <c r="B373" s="1" t="s">
        <v>5513</v>
      </c>
      <c r="C373" s="1">
        <v>498</v>
      </c>
    </row>
    <row r="374" spans="1:3" x14ac:dyDescent="0.2">
      <c r="A374" s="1">
        <v>262</v>
      </c>
      <c r="B374" s="1" t="s">
        <v>4866</v>
      </c>
      <c r="C374" s="1">
        <v>499</v>
      </c>
    </row>
    <row r="375" spans="1:3" x14ac:dyDescent="0.2">
      <c r="A375" s="1">
        <v>396</v>
      </c>
      <c r="B375" s="1" t="s">
        <v>4997</v>
      </c>
      <c r="C375" s="1">
        <v>499</v>
      </c>
    </row>
    <row r="376" spans="1:3" x14ac:dyDescent="0.2">
      <c r="A376" s="1">
        <v>1077</v>
      </c>
      <c r="B376" s="1" t="s">
        <v>5661</v>
      </c>
      <c r="C376" s="1">
        <v>499</v>
      </c>
    </row>
    <row r="377" spans="1:3" x14ac:dyDescent="0.2">
      <c r="A377" s="1">
        <v>128</v>
      </c>
      <c r="B377" s="1" t="s">
        <v>4741</v>
      </c>
      <c r="C377" s="1">
        <v>501</v>
      </c>
    </row>
    <row r="378" spans="1:3" x14ac:dyDescent="0.2">
      <c r="A378" s="1">
        <v>696</v>
      </c>
      <c r="B378" s="1" t="s">
        <v>5289</v>
      </c>
      <c r="C378" s="1">
        <v>501</v>
      </c>
    </row>
    <row r="379" spans="1:3" x14ac:dyDescent="0.2">
      <c r="A379" s="1">
        <v>1433</v>
      </c>
      <c r="B379" s="1" t="s">
        <v>5996</v>
      </c>
      <c r="C379" s="1">
        <v>501</v>
      </c>
    </row>
    <row r="380" spans="1:3" x14ac:dyDescent="0.2">
      <c r="A380" s="1">
        <v>619</v>
      </c>
      <c r="B380" s="1" t="s">
        <v>5215</v>
      </c>
      <c r="C380" s="1">
        <v>506</v>
      </c>
    </row>
    <row r="381" spans="1:3" x14ac:dyDescent="0.2">
      <c r="A381" s="1">
        <v>1015</v>
      </c>
      <c r="B381" s="1" t="s">
        <v>5600</v>
      </c>
      <c r="C381" s="1">
        <v>506</v>
      </c>
    </row>
    <row r="382" spans="1:3" x14ac:dyDescent="0.2">
      <c r="A382" s="1">
        <v>21</v>
      </c>
      <c r="B382" s="1" t="s">
        <v>4638</v>
      </c>
      <c r="C382" s="1">
        <v>508</v>
      </c>
    </row>
    <row r="383" spans="1:3" x14ac:dyDescent="0.2">
      <c r="A383" s="1">
        <v>737</v>
      </c>
      <c r="B383" s="1" t="s">
        <v>5329</v>
      </c>
      <c r="C383" s="1">
        <v>508</v>
      </c>
    </row>
    <row r="384" spans="1:3" x14ac:dyDescent="0.2">
      <c r="A384" s="1">
        <v>810</v>
      </c>
      <c r="B384" s="1" t="s">
        <v>5399</v>
      </c>
      <c r="C384" s="1">
        <v>508</v>
      </c>
    </row>
    <row r="385" spans="1:3" x14ac:dyDescent="0.2">
      <c r="A385" s="1">
        <v>975</v>
      </c>
      <c r="B385" s="1" t="s">
        <v>5560</v>
      </c>
      <c r="C385" s="1">
        <v>508</v>
      </c>
    </row>
    <row r="386" spans="1:3" x14ac:dyDescent="0.2">
      <c r="A386" s="1">
        <v>639</v>
      </c>
      <c r="B386" s="1" t="s">
        <v>5234</v>
      </c>
      <c r="C386" s="1">
        <v>509</v>
      </c>
    </row>
    <row r="387" spans="1:3" x14ac:dyDescent="0.2">
      <c r="A387" s="1">
        <v>1048</v>
      </c>
      <c r="B387" s="1" t="s">
        <v>5632</v>
      </c>
      <c r="C387" s="1">
        <v>509</v>
      </c>
    </row>
    <row r="388" spans="1:3" x14ac:dyDescent="0.2">
      <c r="A388" s="1">
        <v>816</v>
      </c>
      <c r="B388" s="1" t="s">
        <v>5405</v>
      </c>
      <c r="C388" s="1">
        <v>511</v>
      </c>
    </row>
    <row r="389" spans="1:3" x14ac:dyDescent="0.2">
      <c r="A389" s="1">
        <v>1142</v>
      </c>
      <c r="B389" s="1" t="s">
        <v>5721</v>
      </c>
      <c r="C389" s="1">
        <v>511</v>
      </c>
    </row>
    <row r="390" spans="1:3" x14ac:dyDescent="0.2">
      <c r="A390" s="1">
        <v>1241</v>
      </c>
      <c r="B390" s="1" t="s">
        <v>5817</v>
      </c>
      <c r="C390" s="1">
        <v>511</v>
      </c>
    </row>
    <row r="391" spans="1:3" x14ac:dyDescent="0.2">
      <c r="A391" s="1">
        <v>532</v>
      </c>
      <c r="B391" s="1" t="s">
        <v>5129</v>
      </c>
      <c r="C391" s="1">
        <v>513</v>
      </c>
    </row>
    <row r="392" spans="1:3" x14ac:dyDescent="0.2">
      <c r="A392" s="1">
        <v>1377</v>
      </c>
      <c r="B392" s="1" t="s">
        <v>5948</v>
      </c>
      <c r="C392" s="1">
        <v>513</v>
      </c>
    </row>
    <row r="393" spans="1:3" x14ac:dyDescent="0.2">
      <c r="A393" s="1">
        <v>836</v>
      </c>
      <c r="B393" s="1" t="s">
        <v>5424</v>
      </c>
      <c r="C393" s="1">
        <v>514</v>
      </c>
    </row>
    <row r="394" spans="1:3" x14ac:dyDescent="0.2">
      <c r="A394" s="1">
        <v>22</v>
      </c>
      <c r="B394" s="1" t="s">
        <v>4639</v>
      </c>
      <c r="C394" s="1">
        <v>516</v>
      </c>
    </row>
    <row r="395" spans="1:3" x14ac:dyDescent="0.2">
      <c r="A395" s="1">
        <v>1266</v>
      </c>
      <c r="B395" s="1" t="s">
        <v>5841</v>
      </c>
      <c r="C395" s="1">
        <v>516</v>
      </c>
    </row>
    <row r="396" spans="1:3" x14ac:dyDescent="0.2">
      <c r="A396" s="1">
        <v>229</v>
      </c>
      <c r="B396" s="1" t="s">
        <v>4835</v>
      </c>
      <c r="C396" s="1">
        <v>518</v>
      </c>
    </row>
    <row r="397" spans="1:3" x14ac:dyDescent="0.2">
      <c r="A397" s="1">
        <v>387</v>
      </c>
      <c r="B397" s="1" t="s">
        <v>4988</v>
      </c>
      <c r="C397" s="1">
        <v>519</v>
      </c>
    </row>
    <row r="398" spans="1:3" x14ac:dyDescent="0.2">
      <c r="A398" s="1">
        <v>1387</v>
      </c>
      <c r="B398" s="1" t="s">
        <v>5957</v>
      </c>
      <c r="C398" s="1">
        <v>519</v>
      </c>
    </row>
    <row r="399" spans="1:3" x14ac:dyDescent="0.2">
      <c r="A399" s="1">
        <v>106</v>
      </c>
      <c r="B399" s="1" t="s">
        <v>4721</v>
      </c>
      <c r="C399" s="1">
        <v>521</v>
      </c>
    </row>
    <row r="400" spans="1:3" x14ac:dyDescent="0.2">
      <c r="A400" s="1">
        <v>620</v>
      </c>
      <c r="B400" s="1" t="s">
        <v>5216</v>
      </c>
      <c r="C400" s="1">
        <v>521</v>
      </c>
    </row>
    <row r="401" spans="1:3" x14ac:dyDescent="0.2">
      <c r="A401" s="1">
        <v>809</v>
      </c>
      <c r="B401" s="1" t="s">
        <v>5398</v>
      </c>
      <c r="C401" s="1">
        <v>521</v>
      </c>
    </row>
    <row r="402" spans="1:3" x14ac:dyDescent="0.2">
      <c r="A402" s="1">
        <v>1049</v>
      </c>
      <c r="B402" s="1" t="s">
        <v>5633</v>
      </c>
      <c r="C402" s="1">
        <v>521</v>
      </c>
    </row>
    <row r="403" spans="1:3" x14ac:dyDescent="0.2">
      <c r="A403" s="1">
        <v>1406</v>
      </c>
      <c r="B403" s="1" t="s">
        <v>5973</v>
      </c>
      <c r="C403" s="1">
        <v>521</v>
      </c>
    </row>
    <row r="404" spans="1:3" x14ac:dyDescent="0.2">
      <c r="A404" s="1">
        <v>467</v>
      </c>
      <c r="B404" s="1" t="s">
        <v>5065</v>
      </c>
      <c r="C404" s="1">
        <v>523</v>
      </c>
    </row>
    <row r="405" spans="1:3" x14ac:dyDescent="0.2">
      <c r="A405" s="1">
        <v>990</v>
      </c>
      <c r="B405" s="1" t="s">
        <v>5575</v>
      </c>
      <c r="C405" s="1">
        <v>523</v>
      </c>
    </row>
    <row r="406" spans="1:3" x14ac:dyDescent="0.2">
      <c r="A406" s="1">
        <v>1178</v>
      </c>
      <c r="B406" s="1" t="s">
        <v>5756</v>
      </c>
      <c r="C406" s="1">
        <v>523</v>
      </c>
    </row>
    <row r="407" spans="1:3" x14ac:dyDescent="0.2">
      <c r="A407" s="1">
        <v>1201</v>
      </c>
      <c r="B407" s="1" t="s">
        <v>5778</v>
      </c>
      <c r="C407" s="1">
        <v>523</v>
      </c>
    </row>
    <row r="408" spans="1:3" x14ac:dyDescent="0.2">
      <c r="A408" s="1">
        <v>846</v>
      </c>
      <c r="B408" s="1" t="s">
        <v>5434</v>
      </c>
      <c r="C408" s="1">
        <v>524</v>
      </c>
    </row>
    <row r="409" spans="1:3" x14ac:dyDescent="0.2">
      <c r="A409" s="1">
        <v>895</v>
      </c>
      <c r="B409" s="1" t="s">
        <v>5480</v>
      </c>
      <c r="C409" s="1">
        <v>524</v>
      </c>
    </row>
    <row r="410" spans="1:3" x14ac:dyDescent="0.2">
      <c r="A410" s="1">
        <v>940</v>
      </c>
      <c r="B410" s="1" t="s">
        <v>5525</v>
      </c>
      <c r="C410" s="1">
        <v>524</v>
      </c>
    </row>
    <row r="411" spans="1:3" x14ac:dyDescent="0.2">
      <c r="A411" s="1">
        <v>1414</v>
      </c>
      <c r="B411" s="1" t="s">
        <v>5979</v>
      </c>
      <c r="C411" s="1">
        <v>524</v>
      </c>
    </row>
    <row r="412" spans="1:3" x14ac:dyDescent="0.2">
      <c r="A412" s="1">
        <v>687</v>
      </c>
      <c r="B412" s="1" t="s">
        <v>5282</v>
      </c>
      <c r="C412" s="1">
        <v>526</v>
      </c>
    </row>
    <row r="413" spans="1:3" x14ac:dyDescent="0.2">
      <c r="A413" s="1">
        <v>930</v>
      </c>
      <c r="B413" s="1" t="s">
        <v>5515</v>
      </c>
      <c r="C413" s="1">
        <v>526</v>
      </c>
    </row>
    <row r="414" spans="1:3" x14ac:dyDescent="0.2">
      <c r="A414" s="1">
        <v>1388</v>
      </c>
      <c r="B414" s="1" t="s">
        <v>5958</v>
      </c>
      <c r="C414" s="1">
        <v>526</v>
      </c>
    </row>
    <row r="415" spans="1:3" x14ac:dyDescent="0.2">
      <c r="A415" s="1">
        <v>319</v>
      </c>
      <c r="B415" s="1" t="s">
        <v>4922</v>
      </c>
      <c r="C415" s="1">
        <v>528</v>
      </c>
    </row>
    <row r="416" spans="1:3" x14ac:dyDescent="0.2">
      <c r="A416" s="1">
        <v>1010</v>
      </c>
      <c r="B416" s="1" t="s">
        <v>5595</v>
      </c>
      <c r="C416" s="1">
        <v>528</v>
      </c>
    </row>
    <row r="417" spans="1:3" x14ac:dyDescent="0.2">
      <c r="A417" s="1">
        <v>1096</v>
      </c>
      <c r="B417" s="1" t="s">
        <v>5678</v>
      </c>
      <c r="C417" s="1">
        <v>528</v>
      </c>
    </row>
    <row r="418" spans="1:3" x14ac:dyDescent="0.2">
      <c r="A418" s="1">
        <v>402</v>
      </c>
      <c r="B418" s="1" t="s">
        <v>5003</v>
      </c>
      <c r="C418" s="1">
        <v>529</v>
      </c>
    </row>
    <row r="419" spans="1:3" x14ac:dyDescent="0.2">
      <c r="A419" s="1">
        <v>788</v>
      </c>
      <c r="B419" s="1" t="s">
        <v>5378</v>
      </c>
      <c r="C419" s="1">
        <v>529</v>
      </c>
    </row>
    <row r="420" spans="1:3" x14ac:dyDescent="0.2">
      <c r="A420" s="1">
        <v>807</v>
      </c>
      <c r="B420" s="1" t="s">
        <v>5396</v>
      </c>
      <c r="C420" s="1">
        <v>529</v>
      </c>
    </row>
    <row r="421" spans="1:3" x14ac:dyDescent="0.2">
      <c r="A421" s="1">
        <v>264</v>
      </c>
      <c r="B421" s="1" t="s">
        <v>4868</v>
      </c>
      <c r="C421" s="1">
        <v>531</v>
      </c>
    </row>
    <row r="422" spans="1:3" x14ac:dyDescent="0.2">
      <c r="A422" s="1">
        <v>447</v>
      </c>
      <c r="B422" s="1" t="s">
        <v>5046</v>
      </c>
      <c r="C422" s="1">
        <v>531</v>
      </c>
    </row>
    <row r="423" spans="1:3" x14ac:dyDescent="0.2">
      <c r="A423" s="1">
        <v>685</v>
      </c>
      <c r="B423" s="1" t="s">
        <v>5280</v>
      </c>
      <c r="C423" s="1">
        <v>531</v>
      </c>
    </row>
    <row r="424" spans="1:3" x14ac:dyDescent="0.2">
      <c r="A424" s="1">
        <v>311</v>
      </c>
      <c r="B424" s="1" t="s">
        <v>4914</v>
      </c>
      <c r="C424" s="1">
        <v>533</v>
      </c>
    </row>
    <row r="425" spans="1:3" x14ac:dyDescent="0.2">
      <c r="A425" s="1">
        <v>731</v>
      </c>
      <c r="B425" s="1" t="s">
        <v>5323</v>
      </c>
      <c r="C425" s="1">
        <v>533</v>
      </c>
    </row>
    <row r="426" spans="1:3" x14ac:dyDescent="0.2">
      <c r="A426" s="1">
        <v>808</v>
      </c>
      <c r="B426" s="1" t="s">
        <v>5397</v>
      </c>
      <c r="C426" s="1">
        <v>533</v>
      </c>
    </row>
    <row r="427" spans="1:3" x14ac:dyDescent="0.2">
      <c r="A427" s="1">
        <v>1134</v>
      </c>
      <c r="B427" s="1" t="s">
        <v>5713</v>
      </c>
      <c r="C427" s="1">
        <v>533</v>
      </c>
    </row>
    <row r="428" spans="1:3" x14ac:dyDescent="0.2">
      <c r="A428" s="1">
        <v>1168</v>
      </c>
      <c r="B428" s="1" t="s">
        <v>5746</v>
      </c>
      <c r="C428" s="1">
        <v>533</v>
      </c>
    </row>
    <row r="429" spans="1:3" x14ac:dyDescent="0.2">
      <c r="A429" s="1">
        <v>1348</v>
      </c>
      <c r="B429" s="1" t="s">
        <v>5921</v>
      </c>
      <c r="C429" s="1">
        <v>533</v>
      </c>
    </row>
    <row r="430" spans="1:3" x14ac:dyDescent="0.2">
      <c r="A430" s="1">
        <v>1423</v>
      </c>
      <c r="B430" s="1" t="s">
        <v>5987</v>
      </c>
      <c r="C430" s="1">
        <v>533</v>
      </c>
    </row>
    <row r="431" spans="1:3" x14ac:dyDescent="0.2">
      <c r="A431" s="1">
        <v>864</v>
      </c>
      <c r="B431" s="1" t="s">
        <v>5450</v>
      </c>
      <c r="C431" s="1">
        <v>534</v>
      </c>
    </row>
    <row r="432" spans="1:3" x14ac:dyDescent="0.2">
      <c r="A432" s="1">
        <v>867</v>
      </c>
      <c r="B432" s="1" t="s">
        <v>5453</v>
      </c>
      <c r="C432" s="1">
        <v>534</v>
      </c>
    </row>
    <row r="433" spans="1:3" x14ac:dyDescent="0.2">
      <c r="A433" s="1">
        <v>1238</v>
      </c>
      <c r="B433" s="1" t="s">
        <v>5814</v>
      </c>
      <c r="C433" s="1">
        <v>534</v>
      </c>
    </row>
    <row r="434" spans="1:3" x14ac:dyDescent="0.2">
      <c r="A434" s="1">
        <v>64</v>
      </c>
      <c r="B434" s="1" t="s">
        <v>4680</v>
      </c>
      <c r="C434" s="1">
        <v>536</v>
      </c>
    </row>
    <row r="435" spans="1:3" x14ac:dyDescent="0.2">
      <c r="A435" s="1">
        <v>332</v>
      </c>
      <c r="B435" s="1" t="s">
        <v>4935</v>
      </c>
      <c r="C435" s="1">
        <v>536</v>
      </c>
    </row>
    <row r="436" spans="1:3" x14ac:dyDescent="0.2">
      <c r="A436" s="1">
        <v>496</v>
      </c>
      <c r="B436" s="1" t="s">
        <v>5094</v>
      </c>
      <c r="C436" s="1">
        <v>536</v>
      </c>
    </row>
    <row r="437" spans="1:3" x14ac:dyDescent="0.2">
      <c r="A437" s="1">
        <v>708</v>
      </c>
      <c r="B437" s="1" t="s">
        <v>5301</v>
      </c>
      <c r="C437" s="1">
        <v>536</v>
      </c>
    </row>
    <row r="438" spans="1:3" x14ac:dyDescent="0.2">
      <c r="A438" s="1">
        <v>1281</v>
      </c>
      <c r="B438" s="1" t="s">
        <v>5856</v>
      </c>
      <c r="C438" s="1">
        <v>536</v>
      </c>
    </row>
    <row r="439" spans="1:3" x14ac:dyDescent="0.2">
      <c r="A439" s="1">
        <v>1372</v>
      </c>
      <c r="B439" s="1" t="s">
        <v>5943</v>
      </c>
      <c r="C439" s="1">
        <v>536</v>
      </c>
    </row>
    <row r="440" spans="1:3" x14ac:dyDescent="0.2">
      <c r="A440" s="1">
        <v>1118</v>
      </c>
      <c r="B440" s="1" t="s">
        <v>5697</v>
      </c>
      <c r="C440" s="1">
        <v>538</v>
      </c>
    </row>
    <row r="441" spans="1:3" x14ac:dyDescent="0.2">
      <c r="A441" s="1">
        <v>1255</v>
      </c>
      <c r="B441" s="1" t="s">
        <v>5830</v>
      </c>
      <c r="C441" s="1">
        <v>538</v>
      </c>
    </row>
    <row r="442" spans="1:3" x14ac:dyDescent="0.2">
      <c r="A442" s="1">
        <v>1428</v>
      </c>
      <c r="B442" s="1" t="s">
        <v>5991</v>
      </c>
      <c r="C442" s="1">
        <v>538</v>
      </c>
    </row>
    <row r="443" spans="1:3" x14ac:dyDescent="0.2">
      <c r="A443" s="1">
        <v>17</v>
      </c>
      <c r="B443" s="1" t="s">
        <v>4634</v>
      </c>
      <c r="C443" s="1">
        <v>539</v>
      </c>
    </row>
    <row r="444" spans="1:3" x14ac:dyDescent="0.2">
      <c r="A444" s="1">
        <v>103</v>
      </c>
      <c r="B444" s="1" t="s">
        <v>4718</v>
      </c>
      <c r="C444" s="1">
        <v>539</v>
      </c>
    </row>
    <row r="445" spans="1:3" x14ac:dyDescent="0.2">
      <c r="A445" s="1">
        <v>258</v>
      </c>
      <c r="B445" s="1" t="s">
        <v>4862</v>
      </c>
      <c r="C445" s="1">
        <v>539</v>
      </c>
    </row>
    <row r="446" spans="1:3" x14ac:dyDescent="0.2">
      <c r="A446" s="1">
        <v>592</v>
      </c>
      <c r="B446" s="1" t="s">
        <v>5188</v>
      </c>
      <c r="C446" s="1">
        <v>539</v>
      </c>
    </row>
    <row r="447" spans="1:3" x14ac:dyDescent="0.2">
      <c r="A447" s="1">
        <v>680</v>
      </c>
      <c r="B447" s="1" t="s">
        <v>5275</v>
      </c>
      <c r="C447" s="1">
        <v>539</v>
      </c>
    </row>
    <row r="448" spans="1:3" x14ac:dyDescent="0.2">
      <c r="A448" s="1">
        <v>1064</v>
      </c>
      <c r="B448" s="1" t="s">
        <v>5648</v>
      </c>
      <c r="C448" s="1">
        <v>539</v>
      </c>
    </row>
    <row r="449" spans="1:3" x14ac:dyDescent="0.2">
      <c r="A449" s="1">
        <v>1300</v>
      </c>
      <c r="B449" s="1" t="s">
        <v>5875</v>
      </c>
      <c r="C449" s="1">
        <v>539</v>
      </c>
    </row>
    <row r="450" spans="1:3" x14ac:dyDescent="0.2">
      <c r="A450" s="1">
        <v>1383</v>
      </c>
      <c r="B450" s="1" t="s">
        <v>5954</v>
      </c>
      <c r="C450" s="1">
        <v>539</v>
      </c>
    </row>
    <row r="451" spans="1:3" x14ac:dyDescent="0.2">
      <c r="A451" s="1">
        <v>1275</v>
      </c>
      <c r="B451" s="1" t="s">
        <v>5850</v>
      </c>
      <c r="C451" s="1">
        <v>541</v>
      </c>
    </row>
    <row r="452" spans="1:3" x14ac:dyDescent="0.2">
      <c r="A452" s="1">
        <v>308</v>
      </c>
      <c r="B452" s="1" t="s">
        <v>4911</v>
      </c>
      <c r="C452" s="1">
        <v>542</v>
      </c>
    </row>
    <row r="453" spans="1:3" x14ac:dyDescent="0.2">
      <c r="A453" s="1">
        <v>531</v>
      </c>
      <c r="B453" s="1" t="s">
        <v>5128</v>
      </c>
      <c r="C453" s="1">
        <v>542</v>
      </c>
    </row>
    <row r="454" spans="1:3" x14ac:dyDescent="0.2">
      <c r="A454" s="1">
        <v>909</v>
      </c>
      <c r="B454" s="1" t="s">
        <v>5494</v>
      </c>
      <c r="C454" s="1">
        <v>542</v>
      </c>
    </row>
    <row r="455" spans="1:3" x14ac:dyDescent="0.2">
      <c r="A455" s="1">
        <v>712</v>
      </c>
      <c r="B455" s="1" t="s">
        <v>5305</v>
      </c>
      <c r="C455" s="1">
        <v>544</v>
      </c>
    </row>
    <row r="456" spans="1:3" x14ac:dyDescent="0.2">
      <c r="A456" s="1">
        <v>883</v>
      </c>
      <c r="B456" s="1" t="s">
        <v>5469</v>
      </c>
      <c r="C456" s="1">
        <v>544</v>
      </c>
    </row>
    <row r="457" spans="1:3" x14ac:dyDescent="0.2">
      <c r="A457" s="1">
        <v>960</v>
      </c>
      <c r="B457" s="1" t="s">
        <v>5545</v>
      </c>
      <c r="C457" s="1">
        <v>546</v>
      </c>
    </row>
    <row r="458" spans="1:3" x14ac:dyDescent="0.2">
      <c r="A458" s="1">
        <v>957</v>
      </c>
      <c r="B458" s="1" t="s">
        <v>5542</v>
      </c>
      <c r="C458" s="1">
        <v>547</v>
      </c>
    </row>
    <row r="459" spans="1:3" x14ac:dyDescent="0.2">
      <c r="A459" s="1">
        <v>1104</v>
      </c>
      <c r="B459" s="1" t="s">
        <v>5684</v>
      </c>
      <c r="C459" s="1">
        <v>547</v>
      </c>
    </row>
    <row r="460" spans="1:3" x14ac:dyDescent="0.2">
      <c r="A460" s="1">
        <v>655</v>
      </c>
      <c r="B460" s="1" t="s">
        <v>5250</v>
      </c>
      <c r="C460" s="1">
        <v>549</v>
      </c>
    </row>
    <row r="461" spans="1:3" x14ac:dyDescent="0.2">
      <c r="A461" s="1">
        <v>829</v>
      </c>
      <c r="B461" s="1" t="s">
        <v>5418</v>
      </c>
      <c r="C461" s="1">
        <v>549</v>
      </c>
    </row>
    <row r="462" spans="1:3" x14ac:dyDescent="0.2">
      <c r="A462" s="1">
        <v>942</v>
      </c>
      <c r="B462" s="1" t="s">
        <v>5527</v>
      </c>
      <c r="C462" s="1">
        <v>549</v>
      </c>
    </row>
    <row r="463" spans="1:3" x14ac:dyDescent="0.2">
      <c r="A463" s="1">
        <v>1216</v>
      </c>
      <c r="B463" s="1" t="s">
        <v>5793</v>
      </c>
      <c r="C463" s="1">
        <v>549</v>
      </c>
    </row>
    <row r="464" spans="1:3" x14ac:dyDescent="0.2">
      <c r="A464" s="1">
        <v>1331</v>
      </c>
      <c r="B464" s="1" t="s">
        <v>5906</v>
      </c>
      <c r="C464" s="1">
        <v>549</v>
      </c>
    </row>
    <row r="465" spans="1:3" x14ac:dyDescent="0.2">
      <c r="A465" s="1">
        <v>465</v>
      </c>
      <c r="B465" s="1" t="s">
        <v>5064</v>
      </c>
      <c r="C465" s="1">
        <v>551</v>
      </c>
    </row>
    <row r="466" spans="1:3" x14ac:dyDescent="0.2">
      <c r="A466" s="1">
        <v>905</v>
      </c>
      <c r="B466" s="1" t="s">
        <v>5490</v>
      </c>
      <c r="C466" s="1">
        <v>551</v>
      </c>
    </row>
    <row r="467" spans="1:3" x14ac:dyDescent="0.2">
      <c r="A467" s="1">
        <v>225</v>
      </c>
      <c r="B467" s="1" t="s">
        <v>4832</v>
      </c>
      <c r="C467" s="1">
        <v>552</v>
      </c>
    </row>
    <row r="468" spans="1:3" x14ac:dyDescent="0.2">
      <c r="A468" s="1">
        <v>1065</v>
      </c>
      <c r="B468" s="1" t="s">
        <v>5649</v>
      </c>
      <c r="C468" s="1">
        <v>552</v>
      </c>
    </row>
    <row r="469" spans="1:3" x14ac:dyDescent="0.2">
      <c r="A469" s="1">
        <v>939</v>
      </c>
      <c r="B469" s="1" t="s">
        <v>5524</v>
      </c>
      <c r="C469" s="1">
        <v>554</v>
      </c>
    </row>
    <row r="470" spans="1:3" x14ac:dyDescent="0.2">
      <c r="A470" s="1">
        <v>1054</v>
      </c>
      <c r="B470" s="1" t="s">
        <v>5638</v>
      </c>
      <c r="C470" s="1">
        <v>554</v>
      </c>
    </row>
    <row r="471" spans="1:3" x14ac:dyDescent="0.2">
      <c r="A471" s="1">
        <v>1370</v>
      </c>
      <c r="B471" s="1" t="s">
        <v>5941</v>
      </c>
      <c r="C471" s="1">
        <v>554</v>
      </c>
    </row>
    <row r="472" spans="1:3" x14ac:dyDescent="0.2">
      <c r="A472" s="1">
        <v>622</v>
      </c>
      <c r="B472" s="1" t="s">
        <v>5218</v>
      </c>
      <c r="C472" s="1">
        <v>556</v>
      </c>
    </row>
    <row r="473" spans="1:3" x14ac:dyDescent="0.2">
      <c r="A473" s="1">
        <v>764</v>
      </c>
      <c r="B473" s="1" t="s">
        <v>5356</v>
      </c>
      <c r="C473" s="1">
        <v>556</v>
      </c>
    </row>
    <row r="474" spans="1:3" x14ac:dyDescent="0.2">
      <c r="A474" s="1">
        <v>797</v>
      </c>
      <c r="B474" s="1" t="s">
        <v>5386</v>
      </c>
      <c r="C474" s="1">
        <v>556</v>
      </c>
    </row>
    <row r="475" spans="1:3" x14ac:dyDescent="0.2">
      <c r="A475" s="1">
        <v>1289</v>
      </c>
      <c r="B475" s="1" t="s">
        <v>5864</v>
      </c>
      <c r="C475" s="1">
        <v>556</v>
      </c>
    </row>
    <row r="476" spans="1:3" x14ac:dyDescent="0.2">
      <c r="A476" s="1">
        <v>1325</v>
      </c>
      <c r="B476" s="1" t="s">
        <v>5900</v>
      </c>
      <c r="C476" s="1">
        <v>556</v>
      </c>
    </row>
    <row r="477" spans="1:3" x14ac:dyDescent="0.2">
      <c r="A477" s="1">
        <v>423</v>
      </c>
      <c r="B477" s="1" t="s">
        <v>5023</v>
      </c>
      <c r="C477" s="1">
        <v>557</v>
      </c>
    </row>
    <row r="478" spans="1:3" x14ac:dyDescent="0.2">
      <c r="A478" s="1">
        <v>813</v>
      </c>
      <c r="B478" s="1" t="s">
        <v>5402</v>
      </c>
      <c r="C478" s="1">
        <v>557</v>
      </c>
    </row>
    <row r="479" spans="1:3" x14ac:dyDescent="0.2">
      <c r="A479" s="1">
        <v>1166</v>
      </c>
      <c r="B479" s="1" t="s">
        <v>5744</v>
      </c>
      <c r="C479" s="1">
        <v>557</v>
      </c>
    </row>
    <row r="480" spans="1:3" x14ac:dyDescent="0.2">
      <c r="A480" s="1">
        <v>116</v>
      </c>
      <c r="B480" s="1" t="s">
        <v>4731</v>
      </c>
      <c r="C480" s="1">
        <v>559</v>
      </c>
    </row>
    <row r="481" spans="1:3" x14ac:dyDescent="0.2">
      <c r="A481" s="1">
        <v>219</v>
      </c>
      <c r="B481" s="1" t="s">
        <v>4827</v>
      </c>
      <c r="C481" s="1">
        <v>561</v>
      </c>
    </row>
    <row r="482" spans="1:3" x14ac:dyDescent="0.2">
      <c r="A482" s="1">
        <v>636</v>
      </c>
      <c r="B482" s="1" t="s">
        <v>5231</v>
      </c>
      <c r="C482" s="1">
        <v>561</v>
      </c>
    </row>
    <row r="483" spans="1:3" x14ac:dyDescent="0.2">
      <c r="A483" s="1">
        <v>886</v>
      </c>
      <c r="B483" s="1" t="s">
        <v>5472</v>
      </c>
      <c r="C483" s="1">
        <v>561</v>
      </c>
    </row>
    <row r="484" spans="1:3" x14ac:dyDescent="0.2">
      <c r="A484" s="1">
        <v>436</v>
      </c>
      <c r="B484" s="1" t="s">
        <v>5036</v>
      </c>
      <c r="C484" s="1">
        <v>562</v>
      </c>
    </row>
    <row r="485" spans="1:3" x14ac:dyDescent="0.2">
      <c r="A485" s="1">
        <v>845</v>
      </c>
      <c r="B485" s="1" t="s">
        <v>5433</v>
      </c>
      <c r="C485" s="1">
        <v>562</v>
      </c>
    </row>
    <row r="486" spans="1:3" x14ac:dyDescent="0.2">
      <c r="A486" s="1">
        <v>1052</v>
      </c>
      <c r="B486" s="1" t="s">
        <v>5636</v>
      </c>
      <c r="C486" s="1">
        <v>562</v>
      </c>
    </row>
    <row r="487" spans="1:3" x14ac:dyDescent="0.2">
      <c r="A487" s="1">
        <v>1410</v>
      </c>
      <c r="B487" s="1" t="s">
        <v>5976</v>
      </c>
      <c r="C487" s="1">
        <v>562</v>
      </c>
    </row>
    <row r="488" spans="1:3" x14ac:dyDescent="0.2">
      <c r="A488" s="1">
        <v>297</v>
      </c>
      <c r="B488" s="1" t="s">
        <v>4900</v>
      </c>
      <c r="C488" s="1">
        <v>566</v>
      </c>
    </row>
    <row r="489" spans="1:3" x14ac:dyDescent="0.2">
      <c r="A489" s="1">
        <v>357</v>
      </c>
      <c r="B489" s="1" t="s">
        <v>4960</v>
      </c>
      <c r="C489" s="1">
        <v>566</v>
      </c>
    </row>
    <row r="490" spans="1:3" x14ac:dyDescent="0.2">
      <c r="A490" s="1">
        <v>1018</v>
      </c>
      <c r="B490" s="1" t="s">
        <v>5603</v>
      </c>
      <c r="C490" s="1">
        <v>566</v>
      </c>
    </row>
    <row r="491" spans="1:3" x14ac:dyDescent="0.2">
      <c r="A491" s="1">
        <v>1430</v>
      </c>
      <c r="B491" s="1" t="s">
        <v>5993</v>
      </c>
      <c r="C491" s="1">
        <v>566</v>
      </c>
    </row>
    <row r="492" spans="1:3" x14ac:dyDescent="0.2">
      <c r="A492" s="1">
        <v>150</v>
      </c>
      <c r="B492" s="1" t="s">
        <v>4763</v>
      </c>
      <c r="C492" s="1">
        <v>569</v>
      </c>
    </row>
    <row r="493" spans="1:3" x14ac:dyDescent="0.2">
      <c r="A493" s="1">
        <v>597</v>
      </c>
      <c r="B493" s="1" t="s">
        <v>5193</v>
      </c>
      <c r="C493" s="1">
        <v>569</v>
      </c>
    </row>
    <row r="494" spans="1:3" x14ac:dyDescent="0.2">
      <c r="A494" s="1">
        <v>679</v>
      </c>
      <c r="B494" s="1" t="s">
        <v>5274</v>
      </c>
      <c r="C494" s="1">
        <v>571</v>
      </c>
    </row>
    <row r="495" spans="1:3" x14ac:dyDescent="0.2">
      <c r="A495" s="1">
        <v>1107</v>
      </c>
      <c r="B495" s="1" t="s">
        <v>5687</v>
      </c>
      <c r="C495" s="1">
        <v>571</v>
      </c>
    </row>
    <row r="496" spans="1:3" x14ac:dyDescent="0.2">
      <c r="A496" s="1">
        <v>42</v>
      </c>
      <c r="B496" s="1" t="s">
        <v>4658</v>
      </c>
      <c r="C496" s="1">
        <v>577</v>
      </c>
    </row>
    <row r="497" spans="1:3" x14ac:dyDescent="0.2">
      <c r="A497" s="1">
        <v>371</v>
      </c>
      <c r="B497" s="1" t="s">
        <v>4973</v>
      </c>
      <c r="C497" s="1">
        <v>577</v>
      </c>
    </row>
    <row r="498" spans="1:3" x14ac:dyDescent="0.2">
      <c r="A498" s="1">
        <v>462</v>
      </c>
      <c r="B498" s="1" t="s">
        <v>5061</v>
      </c>
      <c r="C498" s="1">
        <v>577</v>
      </c>
    </row>
    <row r="499" spans="1:3" x14ac:dyDescent="0.2">
      <c r="A499" s="1">
        <v>658</v>
      </c>
      <c r="B499" s="1" t="s">
        <v>5253</v>
      </c>
      <c r="C499" s="1">
        <v>577</v>
      </c>
    </row>
    <row r="500" spans="1:3" x14ac:dyDescent="0.2">
      <c r="A500" s="1">
        <v>1056</v>
      </c>
      <c r="B500" s="1" t="s">
        <v>5640</v>
      </c>
      <c r="C500" s="1">
        <v>579</v>
      </c>
    </row>
    <row r="501" spans="1:3" x14ac:dyDescent="0.2">
      <c r="A501" s="1">
        <v>1312</v>
      </c>
      <c r="B501" s="1" t="s">
        <v>5887</v>
      </c>
      <c r="C501" s="1">
        <v>579</v>
      </c>
    </row>
    <row r="502" spans="1:3" x14ac:dyDescent="0.2">
      <c r="A502" s="1">
        <v>1429</v>
      </c>
      <c r="B502" s="1" t="s">
        <v>5992</v>
      </c>
      <c r="C502" s="1">
        <v>579</v>
      </c>
    </row>
    <row r="503" spans="1:3" x14ac:dyDescent="0.2">
      <c r="A503" s="1">
        <v>783</v>
      </c>
      <c r="B503" s="1" t="s">
        <v>5373</v>
      </c>
      <c r="C503" s="1">
        <v>581</v>
      </c>
    </row>
    <row r="504" spans="1:3" x14ac:dyDescent="0.2">
      <c r="A504" s="1">
        <v>844</v>
      </c>
      <c r="B504" s="1" t="s">
        <v>5432</v>
      </c>
      <c r="C504" s="1">
        <v>581</v>
      </c>
    </row>
    <row r="505" spans="1:3" x14ac:dyDescent="0.2">
      <c r="A505" s="1">
        <v>965</v>
      </c>
      <c r="B505" s="1" t="s">
        <v>5550</v>
      </c>
      <c r="C505" s="1">
        <v>581</v>
      </c>
    </row>
    <row r="506" spans="1:3" x14ac:dyDescent="0.2">
      <c r="A506" s="1">
        <v>1158</v>
      </c>
      <c r="B506" s="1" t="s">
        <v>5736</v>
      </c>
      <c r="C506" s="1">
        <v>581</v>
      </c>
    </row>
    <row r="507" spans="1:3" x14ac:dyDescent="0.2">
      <c r="A507" s="1">
        <v>285</v>
      </c>
      <c r="B507" s="1" t="s">
        <v>4888</v>
      </c>
      <c r="C507" s="1">
        <v>582</v>
      </c>
    </row>
    <row r="508" spans="1:3" x14ac:dyDescent="0.2">
      <c r="A508" s="1">
        <v>238</v>
      </c>
      <c r="B508" s="1" t="s">
        <v>4844</v>
      </c>
      <c r="C508" s="1">
        <v>584</v>
      </c>
    </row>
    <row r="509" spans="1:3" x14ac:dyDescent="0.2">
      <c r="A509" s="1">
        <v>744</v>
      </c>
      <c r="B509" s="1" t="s">
        <v>5336</v>
      </c>
      <c r="C509" s="1">
        <v>584</v>
      </c>
    </row>
    <row r="510" spans="1:3" x14ac:dyDescent="0.2">
      <c r="A510" s="1">
        <v>668</v>
      </c>
      <c r="B510" s="1" t="s">
        <v>5263</v>
      </c>
      <c r="C510" s="1">
        <v>586</v>
      </c>
    </row>
    <row r="511" spans="1:3" x14ac:dyDescent="0.2">
      <c r="A511" s="1">
        <v>1276</v>
      </c>
      <c r="B511" s="1" t="s">
        <v>5851</v>
      </c>
      <c r="C511" s="1">
        <v>586</v>
      </c>
    </row>
    <row r="512" spans="1:3" x14ac:dyDescent="0.2">
      <c r="A512" s="1">
        <v>782</v>
      </c>
      <c r="B512" s="1" t="s">
        <v>5372</v>
      </c>
      <c r="C512" s="1">
        <v>587</v>
      </c>
    </row>
    <row r="513" spans="1:3" x14ac:dyDescent="0.2">
      <c r="A513" s="1">
        <v>1237</v>
      </c>
      <c r="B513" s="1" t="s">
        <v>5813</v>
      </c>
      <c r="C513" s="1">
        <v>587</v>
      </c>
    </row>
    <row r="514" spans="1:3" x14ac:dyDescent="0.2">
      <c r="A514" s="1">
        <v>539</v>
      </c>
      <c r="B514" s="1" t="s">
        <v>5136</v>
      </c>
      <c r="C514" s="1">
        <v>589</v>
      </c>
    </row>
    <row r="515" spans="1:3" x14ac:dyDescent="0.2">
      <c r="A515" s="1">
        <v>757</v>
      </c>
      <c r="B515" s="1" t="s">
        <v>5349</v>
      </c>
      <c r="C515" s="1">
        <v>589</v>
      </c>
    </row>
    <row r="516" spans="1:3" x14ac:dyDescent="0.2">
      <c r="A516" s="1">
        <v>972</v>
      </c>
      <c r="B516" s="1" t="s">
        <v>5557</v>
      </c>
      <c r="C516" s="1">
        <v>589</v>
      </c>
    </row>
    <row r="517" spans="1:3" x14ac:dyDescent="0.2">
      <c r="A517" s="1">
        <v>1450</v>
      </c>
      <c r="B517" s="1" t="s">
        <v>6011</v>
      </c>
      <c r="C517" s="1">
        <v>589</v>
      </c>
    </row>
    <row r="518" spans="1:3" x14ac:dyDescent="0.2">
      <c r="A518" s="1">
        <v>1359</v>
      </c>
      <c r="B518" s="1" t="s">
        <v>5932</v>
      </c>
      <c r="C518" s="1">
        <v>591</v>
      </c>
    </row>
    <row r="519" spans="1:3" x14ac:dyDescent="0.2">
      <c r="A519" s="1">
        <v>23</v>
      </c>
      <c r="B519" s="1" t="s">
        <v>4640</v>
      </c>
      <c r="C519" s="1">
        <v>594</v>
      </c>
    </row>
    <row r="520" spans="1:3" x14ac:dyDescent="0.2">
      <c r="A520" s="1">
        <v>1271</v>
      </c>
      <c r="B520" s="1" t="s">
        <v>5846</v>
      </c>
      <c r="C520" s="1">
        <v>594</v>
      </c>
    </row>
    <row r="521" spans="1:3" x14ac:dyDescent="0.2">
      <c r="A521" s="1">
        <v>526</v>
      </c>
      <c r="B521" s="1" t="s">
        <v>5123</v>
      </c>
      <c r="C521" s="1">
        <v>596</v>
      </c>
    </row>
    <row r="522" spans="1:3" x14ac:dyDescent="0.2">
      <c r="A522" s="1">
        <v>906</v>
      </c>
      <c r="B522" s="1" t="s">
        <v>5491</v>
      </c>
      <c r="C522" s="1">
        <v>596</v>
      </c>
    </row>
    <row r="523" spans="1:3" x14ac:dyDescent="0.2">
      <c r="A523" s="1">
        <v>1447</v>
      </c>
      <c r="B523" s="1" t="s">
        <v>6008</v>
      </c>
      <c r="C523" s="1">
        <v>596</v>
      </c>
    </row>
    <row r="524" spans="1:3" x14ac:dyDescent="0.2">
      <c r="A524" s="1">
        <v>419</v>
      </c>
      <c r="B524" s="1" t="s">
        <v>5019</v>
      </c>
      <c r="C524" s="1">
        <v>597</v>
      </c>
    </row>
    <row r="525" spans="1:3" x14ac:dyDescent="0.2">
      <c r="A525" s="1">
        <v>709</v>
      </c>
      <c r="B525" s="1" t="s">
        <v>5302</v>
      </c>
      <c r="C525" s="1">
        <v>597</v>
      </c>
    </row>
    <row r="526" spans="1:3" x14ac:dyDescent="0.2">
      <c r="A526" s="1">
        <v>1016</v>
      </c>
      <c r="B526" s="1" t="s">
        <v>5601</v>
      </c>
      <c r="C526" s="1">
        <v>597</v>
      </c>
    </row>
    <row r="527" spans="1:3" x14ac:dyDescent="0.2">
      <c r="A527" s="1">
        <v>295</v>
      </c>
      <c r="B527" s="1" t="s">
        <v>4898</v>
      </c>
      <c r="C527" s="1">
        <v>599</v>
      </c>
    </row>
    <row r="528" spans="1:3" x14ac:dyDescent="0.2">
      <c r="A528" s="1">
        <v>832</v>
      </c>
      <c r="B528" s="1" t="s">
        <v>5421</v>
      </c>
      <c r="C528" s="1">
        <v>599</v>
      </c>
    </row>
    <row r="529" spans="1:3" x14ac:dyDescent="0.2">
      <c r="A529" s="1">
        <v>1008</v>
      </c>
      <c r="B529" s="1" t="s">
        <v>5593</v>
      </c>
      <c r="C529" s="1">
        <v>599</v>
      </c>
    </row>
    <row r="530" spans="1:3" x14ac:dyDescent="0.2">
      <c r="A530" s="1">
        <v>534</v>
      </c>
      <c r="B530" s="1" t="s">
        <v>5131</v>
      </c>
      <c r="C530" s="1">
        <v>601</v>
      </c>
    </row>
    <row r="531" spans="1:3" x14ac:dyDescent="0.2">
      <c r="A531" s="1">
        <v>1202</v>
      </c>
      <c r="B531" s="1" t="s">
        <v>5779</v>
      </c>
      <c r="C531" s="1">
        <v>602</v>
      </c>
    </row>
    <row r="532" spans="1:3" x14ac:dyDescent="0.2">
      <c r="A532" s="1">
        <v>1436</v>
      </c>
      <c r="B532" s="1" t="s">
        <v>5999</v>
      </c>
      <c r="C532" s="1">
        <v>602</v>
      </c>
    </row>
    <row r="533" spans="1:3" x14ac:dyDescent="0.2">
      <c r="A533" s="1">
        <v>806</v>
      </c>
      <c r="B533" s="1" t="s">
        <v>5395</v>
      </c>
      <c r="C533" s="1">
        <v>606</v>
      </c>
    </row>
    <row r="534" spans="1:3" x14ac:dyDescent="0.2">
      <c r="A534" s="1">
        <v>401</v>
      </c>
      <c r="B534" s="1" t="s">
        <v>5002</v>
      </c>
      <c r="C534" s="1">
        <v>607</v>
      </c>
    </row>
    <row r="535" spans="1:3" x14ac:dyDescent="0.2">
      <c r="A535" s="1">
        <v>847</v>
      </c>
      <c r="B535" s="1" t="s">
        <v>5435</v>
      </c>
      <c r="C535" s="1">
        <v>607</v>
      </c>
    </row>
    <row r="536" spans="1:3" x14ac:dyDescent="0.2">
      <c r="A536" s="1">
        <v>1007</v>
      </c>
      <c r="B536" s="1" t="s">
        <v>5592</v>
      </c>
      <c r="C536" s="1">
        <v>607</v>
      </c>
    </row>
    <row r="537" spans="1:3" x14ac:dyDescent="0.2">
      <c r="A537" s="1">
        <v>278</v>
      </c>
      <c r="B537" s="1" t="s">
        <v>4881</v>
      </c>
      <c r="C537" s="1">
        <v>611</v>
      </c>
    </row>
    <row r="538" spans="1:3" x14ac:dyDescent="0.2">
      <c r="A538" s="1">
        <v>410</v>
      </c>
      <c r="B538" s="1" t="s">
        <v>5011</v>
      </c>
      <c r="C538" s="1">
        <v>611</v>
      </c>
    </row>
    <row r="539" spans="1:3" x14ac:dyDescent="0.2">
      <c r="A539" s="1">
        <v>838</v>
      </c>
      <c r="B539" s="1" t="s">
        <v>5426</v>
      </c>
      <c r="C539" s="1">
        <v>611</v>
      </c>
    </row>
    <row r="540" spans="1:3" x14ac:dyDescent="0.2">
      <c r="A540" s="1">
        <v>986</v>
      </c>
      <c r="B540" s="1" t="s">
        <v>5571</v>
      </c>
      <c r="C540" s="1">
        <v>611</v>
      </c>
    </row>
    <row r="541" spans="1:3" x14ac:dyDescent="0.2">
      <c r="A541" s="1">
        <v>1318</v>
      </c>
      <c r="B541" s="1" t="s">
        <v>5893</v>
      </c>
      <c r="C541" s="1">
        <v>611</v>
      </c>
    </row>
    <row r="542" spans="1:3" x14ac:dyDescent="0.2">
      <c r="A542" s="1">
        <v>1338</v>
      </c>
      <c r="B542" s="1" t="s">
        <v>5912</v>
      </c>
      <c r="C542" s="1">
        <v>611</v>
      </c>
    </row>
    <row r="543" spans="1:3" x14ac:dyDescent="0.2">
      <c r="A543" s="1">
        <v>929</v>
      </c>
      <c r="B543" s="1" t="s">
        <v>5514</v>
      </c>
      <c r="C543" s="1">
        <v>612</v>
      </c>
    </row>
    <row r="544" spans="1:3" x14ac:dyDescent="0.2">
      <c r="A544" s="1">
        <v>1262</v>
      </c>
      <c r="B544" s="1" t="s">
        <v>5837</v>
      </c>
      <c r="C544" s="1">
        <v>612</v>
      </c>
    </row>
    <row r="545" spans="1:3" x14ac:dyDescent="0.2">
      <c r="A545" s="1">
        <v>914</v>
      </c>
      <c r="B545" s="1" t="s">
        <v>5499</v>
      </c>
      <c r="C545" s="1">
        <v>616</v>
      </c>
    </row>
    <row r="546" spans="1:3" x14ac:dyDescent="0.2">
      <c r="A546" s="1">
        <v>1053</v>
      </c>
      <c r="B546" s="1" t="s">
        <v>5637</v>
      </c>
      <c r="C546" s="1">
        <v>616</v>
      </c>
    </row>
    <row r="547" spans="1:3" x14ac:dyDescent="0.2">
      <c r="A547" s="1">
        <v>1443</v>
      </c>
      <c r="B547" s="1" t="s">
        <v>6005</v>
      </c>
      <c r="C547" s="1">
        <v>616</v>
      </c>
    </row>
    <row r="548" spans="1:3" x14ac:dyDescent="0.2">
      <c r="A548" s="1">
        <v>5</v>
      </c>
      <c r="B548" s="1" t="s">
        <v>4623</v>
      </c>
      <c r="C548" s="1">
        <v>617</v>
      </c>
    </row>
    <row r="549" spans="1:3" x14ac:dyDescent="0.2">
      <c r="A549" s="1">
        <v>768</v>
      </c>
      <c r="B549" s="1" t="s">
        <v>5360</v>
      </c>
      <c r="C549" s="1">
        <v>617</v>
      </c>
    </row>
    <row r="550" spans="1:3" x14ac:dyDescent="0.2">
      <c r="A550" s="1">
        <v>858</v>
      </c>
      <c r="B550" s="1" t="s">
        <v>5446</v>
      </c>
      <c r="C550" s="1">
        <v>617</v>
      </c>
    </row>
    <row r="551" spans="1:3" x14ac:dyDescent="0.2">
      <c r="A551" s="1">
        <v>1034</v>
      </c>
      <c r="B551" s="1" t="s">
        <v>5618</v>
      </c>
      <c r="C551" s="1">
        <v>617</v>
      </c>
    </row>
    <row r="552" spans="1:3" x14ac:dyDescent="0.2">
      <c r="A552" s="1">
        <v>1059</v>
      </c>
      <c r="B552" s="1" t="s">
        <v>5643</v>
      </c>
      <c r="C552" s="1">
        <v>617</v>
      </c>
    </row>
    <row r="553" spans="1:3" x14ac:dyDescent="0.2">
      <c r="A553" s="1">
        <v>435</v>
      </c>
      <c r="B553" s="1" t="s">
        <v>5035</v>
      </c>
      <c r="C553" s="1">
        <v>619</v>
      </c>
    </row>
    <row r="554" spans="1:3" x14ac:dyDescent="0.2">
      <c r="A554" s="1">
        <v>1286</v>
      </c>
      <c r="B554" s="1" t="s">
        <v>5861</v>
      </c>
      <c r="C554" s="1">
        <v>619</v>
      </c>
    </row>
    <row r="555" spans="1:3" x14ac:dyDescent="0.2">
      <c r="A555" s="1">
        <v>53</v>
      </c>
      <c r="B555" s="1" t="s">
        <v>4669</v>
      </c>
      <c r="C555" s="1">
        <v>621</v>
      </c>
    </row>
    <row r="556" spans="1:3" x14ac:dyDescent="0.2">
      <c r="A556" s="1">
        <v>818</v>
      </c>
      <c r="B556" s="1" t="s">
        <v>5407</v>
      </c>
      <c r="C556" s="1">
        <v>622</v>
      </c>
    </row>
    <row r="557" spans="1:3" x14ac:dyDescent="0.2">
      <c r="A557" s="1">
        <v>872</v>
      </c>
      <c r="B557" s="1" t="s">
        <v>5458</v>
      </c>
      <c r="C557" s="1">
        <v>622</v>
      </c>
    </row>
    <row r="558" spans="1:3" x14ac:dyDescent="0.2">
      <c r="A558" s="1">
        <v>1037</v>
      </c>
      <c r="B558" s="1" t="s">
        <v>5621</v>
      </c>
      <c r="C558" s="1">
        <v>622</v>
      </c>
    </row>
    <row r="559" spans="1:3" x14ac:dyDescent="0.2">
      <c r="A559" s="1">
        <v>417</v>
      </c>
      <c r="B559" s="1" t="s">
        <v>5018</v>
      </c>
      <c r="C559" s="1">
        <v>624</v>
      </c>
    </row>
    <row r="560" spans="1:3" x14ac:dyDescent="0.2">
      <c r="A560" s="1">
        <v>910</v>
      </c>
      <c r="B560" s="1" t="s">
        <v>5495</v>
      </c>
      <c r="C560" s="1">
        <v>624</v>
      </c>
    </row>
    <row r="561" spans="1:3" x14ac:dyDescent="0.2">
      <c r="A561" s="1">
        <v>1358</v>
      </c>
      <c r="B561" s="1" t="s">
        <v>5931</v>
      </c>
      <c r="C561" s="1">
        <v>624</v>
      </c>
    </row>
    <row r="562" spans="1:3" x14ac:dyDescent="0.2">
      <c r="A562" s="1">
        <v>1087</v>
      </c>
      <c r="B562" s="1" t="s">
        <v>5669</v>
      </c>
      <c r="C562" s="1">
        <v>626</v>
      </c>
    </row>
    <row r="563" spans="1:3" x14ac:dyDescent="0.2">
      <c r="A563" s="1">
        <v>44</v>
      </c>
      <c r="B563" s="1" t="s">
        <v>4660</v>
      </c>
      <c r="C563" s="1">
        <v>627</v>
      </c>
    </row>
    <row r="564" spans="1:3" x14ac:dyDescent="0.2">
      <c r="A564" s="1">
        <v>578</v>
      </c>
      <c r="B564" s="1" t="s">
        <v>5174</v>
      </c>
      <c r="C564" s="1">
        <v>627</v>
      </c>
    </row>
    <row r="565" spans="1:3" x14ac:dyDescent="0.2">
      <c r="A565" s="1">
        <v>850</v>
      </c>
      <c r="B565" s="1" t="s">
        <v>5438</v>
      </c>
      <c r="C565" s="1">
        <v>627</v>
      </c>
    </row>
    <row r="566" spans="1:3" x14ac:dyDescent="0.2">
      <c r="A566" s="1">
        <v>379</v>
      </c>
      <c r="B566" s="1" t="s">
        <v>4981</v>
      </c>
      <c r="C566" s="1">
        <v>629</v>
      </c>
    </row>
    <row r="567" spans="1:3" x14ac:dyDescent="0.2">
      <c r="A567" s="1">
        <v>1121</v>
      </c>
      <c r="B567" s="1" t="s">
        <v>5700</v>
      </c>
      <c r="C567" s="1">
        <v>629</v>
      </c>
    </row>
    <row r="568" spans="1:3" x14ac:dyDescent="0.2">
      <c r="A568" s="1">
        <v>884</v>
      </c>
      <c r="B568" s="1" t="s">
        <v>5470</v>
      </c>
      <c r="C568" s="1">
        <v>631</v>
      </c>
    </row>
    <row r="569" spans="1:3" x14ac:dyDescent="0.2">
      <c r="A569" s="1">
        <v>1139</v>
      </c>
      <c r="B569" s="1" t="s">
        <v>5718</v>
      </c>
      <c r="C569" s="1">
        <v>631</v>
      </c>
    </row>
    <row r="570" spans="1:3" x14ac:dyDescent="0.2">
      <c r="A570" s="1">
        <v>1165</v>
      </c>
      <c r="B570" s="1" t="s">
        <v>5743</v>
      </c>
      <c r="C570" s="1">
        <v>631</v>
      </c>
    </row>
    <row r="571" spans="1:3" x14ac:dyDescent="0.2">
      <c r="A571" s="1">
        <v>1258</v>
      </c>
      <c r="B571" s="1" t="s">
        <v>5833</v>
      </c>
      <c r="C571" s="1">
        <v>631</v>
      </c>
    </row>
    <row r="572" spans="1:3" x14ac:dyDescent="0.2">
      <c r="A572" s="1">
        <v>753</v>
      </c>
      <c r="B572" s="1" t="s">
        <v>5345</v>
      </c>
      <c r="C572" s="1">
        <v>632</v>
      </c>
    </row>
    <row r="573" spans="1:3" x14ac:dyDescent="0.2">
      <c r="A573" s="1">
        <v>1117</v>
      </c>
      <c r="B573" s="1" t="s">
        <v>5696</v>
      </c>
      <c r="C573" s="1">
        <v>632</v>
      </c>
    </row>
    <row r="574" spans="1:3" x14ac:dyDescent="0.2">
      <c r="A574" s="1">
        <v>1197</v>
      </c>
      <c r="B574" s="1" t="s">
        <v>5774</v>
      </c>
      <c r="C574" s="1">
        <v>632</v>
      </c>
    </row>
    <row r="575" spans="1:3" x14ac:dyDescent="0.2">
      <c r="A575" s="1">
        <v>1269</v>
      </c>
      <c r="B575" s="1" t="s">
        <v>5844</v>
      </c>
      <c r="C575" s="1">
        <v>632</v>
      </c>
    </row>
    <row r="576" spans="1:3" x14ac:dyDescent="0.2">
      <c r="A576" s="1">
        <v>1282</v>
      </c>
      <c r="B576" s="1" t="s">
        <v>5857</v>
      </c>
      <c r="C576" s="1">
        <v>634</v>
      </c>
    </row>
    <row r="577" spans="1:3" x14ac:dyDescent="0.2">
      <c r="A577" s="1">
        <v>552</v>
      </c>
      <c r="B577" s="1" t="s">
        <v>5149</v>
      </c>
      <c r="C577" s="1">
        <v>636</v>
      </c>
    </row>
    <row r="578" spans="1:3" x14ac:dyDescent="0.2">
      <c r="A578" s="1">
        <v>1162</v>
      </c>
      <c r="B578" s="1" t="s">
        <v>5740</v>
      </c>
      <c r="C578" s="1">
        <v>636</v>
      </c>
    </row>
    <row r="579" spans="1:3" x14ac:dyDescent="0.2">
      <c r="A579" s="1">
        <v>1143</v>
      </c>
      <c r="B579" s="1" t="s">
        <v>5722</v>
      </c>
      <c r="C579" s="1">
        <v>641</v>
      </c>
    </row>
    <row r="580" spans="1:3" x14ac:dyDescent="0.2">
      <c r="A580" s="1">
        <v>1393</v>
      </c>
      <c r="B580" s="1" t="s">
        <v>5963</v>
      </c>
      <c r="C580" s="1">
        <v>641</v>
      </c>
    </row>
    <row r="581" spans="1:3" x14ac:dyDescent="0.2">
      <c r="A581" s="1">
        <v>1022</v>
      </c>
      <c r="B581" s="1" t="s">
        <v>5607</v>
      </c>
      <c r="C581" s="1">
        <v>642</v>
      </c>
    </row>
    <row r="582" spans="1:3" x14ac:dyDescent="0.2">
      <c r="A582" s="1">
        <v>159</v>
      </c>
      <c r="B582" s="1" t="s">
        <v>4771</v>
      </c>
      <c r="C582" s="1">
        <v>644</v>
      </c>
    </row>
    <row r="583" spans="1:3" x14ac:dyDescent="0.2">
      <c r="A583" s="1">
        <v>515</v>
      </c>
      <c r="B583" s="1" t="s">
        <v>5113</v>
      </c>
      <c r="C583" s="1">
        <v>644</v>
      </c>
    </row>
    <row r="584" spans="1:3" x14ac:dyDescent="0.2">
      <c r="A584" s="1">
        <v>1183</v>
      </c>
      <c r="B584" s="1" t="s">
        <v>5761</v>
      </c>
      <c r="C584" s="1">
        <v>644</v>
      </c>
    </row>
    <row r="585" spans="1:3" x14ac:dyDescent="0.2">
      <c r="A585" s="1">
        <v>1284</v>
      </c>
      <c r="B585" s="1" t="s">
        <v>5859</v>
      </c>
      <c r="C585" s="1">
        <v>644</v>
      </c>
    </row>
    <row r="586" spans="1:3" x14ac:dyDescent="0.2">
      <c r="A586" s="1">
        <v>934</v>
      </c>
      <c r="B586" s="1" t="s">
        <v>5519</v>
      </c>
      <c r="C586" s="1">
        <v>646</v>
      </c>
    </row>
    <row r="587" spans="1:3" x14ac:dyDescent="0.2">
      <c r="A587" s="1">
        <v>533</v>
      </c>
      <c r="B587" s="1" t="s">
        <v>5130</v>
      </c>
      <c r="C587" s="1">
        <v>647</v>
      </c>
    </row>
    <row r="588" spans="1:3" x14ac:dyDescent="0.2">
      <c r="A588" s="1">
        <v>1033</v>
      </c>
      <c r="B588" s="1" t="s">
        <v>5617</v>
      </c>
      <c r="C588" s="1">
        <v>647</v>
      </c>
    </row>
    <row r="589" spans="1:3" x14ac:dyDescent="0.2">
      <c r="A589" s="1">
        <v>1280</v>
      </c>
      <c r="B589" s="1" t="s">
        <v>5855</v>
      </c>
      <c r="C589" s="1">
        <v>647</v>
      </c>
    </row>
    <row r="590" spans="1:3" x14ac:dyDescent="0.2">
      <c r="A590" s="1">
        <v>210</v>
      </c>
      <c r="B590" s="1" t="s">
        <v>4818</v>
      </c>
      <c r="C590" s="1">
        <v>649</v>
      </c>
    </row>
    <row r="591" spans="1:3" x14ac:dyDescent="0.2">
      <c r="A591" s="1">
        <v>381</v>
      </c>
      <c r="B591" s="1" t="s">
        <v>4983</v>
      </c>
      <c r="C591" s="1">
        <v>649</v>
      </c>
    </row>
    <row r="592" spans="1:3" x14ac:dyDescent="0.2">
      <c r="A592" s="1">
        <v>992</v>
      </c>
      <c r="B592" s="1" t="s">
        <v>5577</v>
      </c>
      <c r="C592" s="1">
        <v>649</v>
      </c>
    </row>
    <row r="593" spans="1:3" x14ac:dyDescent="0.2">
      <c r="A593" s="1">
        <v>1068</v>
      </c>
      <c r="B593" s="1" t="s">
        <v>5652</v>
      </c>
      <c r="C593" s="1">
        <v>651</v>
      </c>
    </row>
    <row r="594" spans="1:3" x14ac:dyDescent="0.2">
      <c r="A594" s="1">
        <v>501</v>
      </c>
      <c r="B594" s="1" t="s">
        <v>5099</v>
      </c>
      <c r="C594" s="1">
        <v>652</v>
      </c>
    </row>
    <row r="595" spans="1:3" x14ac:dyDescent="0.2">
      <c r="A595" s="1">
        <v>575</v>
      </c>
      <c r="B595" s="1" t="s">
        <v>5171</v>
      </c>
      <c r="C595" s="1">
        <v>652</v>
      </c>
    </row>
    <row r="596" spans="1:3" x14ac:dyDescent="0.2">
      <c r="A596" s="1">
        <v>902</v>
      </c>
      <c r="B596" s="1" t="s">
        <v>5487</v>
      </c>
      <c r="C596" s="1">
        <v>654</v>
      </c>
    </row>
    <row r="597" spans="1:3" x14ac:dyDescent="0.2">
      <c r="A597" s="1">
        <v>978</v>
      </c>
      <c r="B597" s="1" t="s">
        <v>5563</v>
      </c>
      <c r="C597" s="1">
        <v>654</v>
      </c>
    </row>
    <row r="598" spans="1:3" x14ac:dyDescent="0.2">
      <c r="A598" s="1">
        <v>1092</v>
      </c>
      <c r="B598" s="1" t="s">
        <v>5674</v>
      </c>
      <c r="C598" s="1">
        <v>654</v>
      </c>
    </row>
    <row r="599" spans="1:3" x14ac:dyDescent="0.2">
      <c r="A599" s="1">
        <v>1316</v>
      </c>
      <c r="B599" s="1" t="s">
        <v>5891</v>
      </c>
      <c r="C599" s="1">
        <v>654</v>
      </c>
    </row>
    <row r="600" spans="1:3" x14ac:dyDescent="0.2">
      <c r="A600" s="1">
        <v>132</v>
      </c>
      <c r="B600" s="1" t="s">
        <v>4745</v>
      </c>
      <c r="C600" s="1">
        <v>656</v>
      </c>
    </row>
    <row r="601" spans="1:3" x14ac:dyDescent="0.2">
      <c r="A601" s="1">
        <v>672</v>
      </c>
      <c r="B601" s="1" t="s">
        <v>5267</v>
      </c>
      <c r="C601" s="1">
        <v>656</v>
      </c>
    </row>
    <row r="602" spans="1:3" x14ac:dyDescent="0.2">
      <c r="A602" s="1">
        <v>488</v>
      </c>
      <c r="B602" s="1" t="s">
        <v>5086</v>
      </c>
      <c r="C602" s="1">
        <v>657</v>
      </c>
    </row>
    <row r="603" spans="1:3" x14ac:dyDescent="0.2">
      <c r="A603" s="1">
        <v>804</v>
      </c>
      <c r="B603" s="1" t="s">
        <v>5393</v>
      </c>
      <c r="C603" s="1">
        <v>659</v>
      </c>
    </row>
    <row r="604" spans="1:3" x14ac:dyDescent="0.2">
      <c r="A604" s="1">
        <v>1382</v>
      </c>
      <c r="B604" s="1" t="s">
        <v>5953</v>
      </c>
      <c r="C604" s="1">
        <v>659</v>
      </c>
    </row>
    <row r="605" spans="1:3" x14ac:dyDescent="0.2">
      <c r="A605" s="1">
        <v>964</v>
      </c>
      <c r="B605" s="1" t="s">
        <v>5549</v>
      </c>
      <c r="C605" s="1">
        <v>661</v>
      </c>
    </row>
    <row r="606" spans="1:3" x14ac:dyDescent="0.2">
      <c r="A606" s="1">
        <v>1232</v>
      </c>
      <c r="B606" s="1" t="s">
        <v>5808</v>
      </c>
      <c r="C606" s="1">
        <v>661</v>
      </c>
    </row>
    <row r="607" spans="1:3" x14ac:dyDescent="0.2">
      <c r="A607" s="1">
        <v>752</v>
      </c>
      <c r="B607" s="1" t="s">
        <v>5344</v>
      </c>
      <c r="C607" s="1">
        <v>662</v>
      </c>
    </row>
    <row r="608" spans="1:3" x14ac:dyDescent="0.2">
      <c r="A608" s="1">
        <v>1297</v>
      </c>
      <c r="B608" s="1" t="s">
        <v>5872</v>
      </c>
      <c r="C608" s="1">
        <v>662</v>
      </c>
    </row>
    <row r="609" spans="1:3" x14ac:dyDescent="0.2">
      <c r="A609" s="1">
        <v>748</v>
      </c>
      <c r="B609" s="1" t="s">
        <v>5340</v>
      </c>
      <c r="C609" s="1">
        <v>664</v>
      </c>
    </row>
    <row r="610" spans="1:3" x14ac:dyDescent="0.2">
      <c r="A610" s="1">
        <v>1219</v>
      </c>
      <c r="B610" s="1" t="s">
        <v>5796</v>
      </c>
      <c r="C610" s="1">
        <v>664</v>
      </c>
    </row>
    <row r="611" spans="1:3" x14ac:dyDescent="0.2">
      <c r="A611" s="1">
        <v>646</v>
      </c>
      <c r="B611" s="1" t="s">
        <v>5241</v>
      </c>
      <c r="C611" s="1">
        <v>667</v>
      </c>
    </row>
    <row r="612" spans="1:3" x14ac:dyDescent="0.2">
      <c r="A612" s="1">
        <v>1307</v>
      </c>
      <c r="B612" s="1" t="s">
        <v>5882</v>
      </c>
      <c r="C612" s="1">
        <v>667</v>
      </c>
    </row>
    <row r="613" spans="1:3" x14ac:dyDescent="0.2">
      <c r="A613" s="1">
        <v>134</v>
      </c>
      <c r="B613" s="1" t="s">
        <v>4747</v>
      </c>
      <c r="C613" s="1">
        <v>671</v>
      </c>
    </row>
    <row r="614" spans="1:3" x14ac:dyDescent="0.2">
      <c r="A614" s="1">
        <v>154</v>
      </c>
      <c r="B614" s="1" t="s">
        <v>4766</v>
      </c>
      <c r="C614" s="1">
        <v>671</v>
      </c>
    </row>
    <row r="615" spans="1:3" x14ac:dyDescent="0.2">
      <c r="A615" s="1">
        <v>551</v>
      </c>
      <c r="B615" s="1" t="s">
        <v>5148</v>
      </c>
      <c r="C615" s="1">
        <v>672</v>
      </c>
    </row>
    <row r="616" spans="1:3" x14ac:dyDescent="0.2">
      <c r="A616" s="1">
        <v>1371</v>
      </c>
      <c r="B616" s="1" t="s">
        <v>5942</v>
      </c>
      <c r="C616" s="1">
        <v>672</v>
      </c>
    </row>
    <row r="617" spans="1:3" x14ac:dyDescent="0.2">
      <c r="A617" s="1">
        <v>961</v>
      </c>
      <c r="B617" s="1" t="s">
        <v>5546</v>
      </c>
      <c r="C617" s="1">
        <v>674</v>
      </c>
    </row>
    <row r="618" spans="1:3" x14ac:dyDescent="0.2">
      <c r="A618" s="1">
        <v>1251</v>
      </c>
      <c r="B618" s="1" t="s">
        <v>5826</v>
      </c>
      <c r="C618" s="1">
        <v>674</v>
      </c>
    </row>
    <row r="619" spans="1:3" x14ac:dyDescent="0.2">
      <c r="A619" s="1">
        <v>218</v>
      </c>
      <c r="B619" s="1" t="s">
        <v>4826</v>
      </c>
      <c r="C619" s="1">
        <v>676</v>
      </c>
    </row>
    <row r="620" spans="1:3" x14ac:dyDescent="0.2">
      <c r="A620" s="1">
        <v>405</v>
      </c>
      <c r="B620" s="1" t="s">
        <v>5006</v>
      </c>
      <c r="C620" s="1">
        <v>676</v>
      </c>
    </row>
    <row r="621" spans="1:3" x14ac:dyDescent="0.2">
      <c r="A621" s="1">
        <v>1000</v>
      </c>
      <c r="B621" s="1" t="s">
        <v>5585</v>
      </c>
      <c r="C621" s="1">
        <v>676</v>
      </c>
    </row>
    <row r="622" spans="1:3" x14ac:dyDescent="0.2">
      <c r="A622" s="1">
        <v>1025</v>
      </c>
      <c r="B622" s="1" t="s">
        <v>5610</v>
      </c>
      <c r="C622" s="1">
        <v>676</v>
      </c>
    </row>
    <row r="623" spans="1:3" x14ac:dyDescent="0.2">
      <c r="A623" s="1">
        <v>1390</v>
      </c>
      <c r="B623" s="1" t="s">
        <v>5960</v>
      </c>
      <c r="C623" s="1">
        <v>676</v>
      </c>
    </row>
    <row r="624" spans="1:3" x14ac:dyDescent="0.2">
      <c r="A624" s="1">
        <v>981</v>
      </c>
      <c r="B624" s="1" t="s">
        <v>5566</v>
      </c>
      <c r="C624" s="1">
        <v>679</v>
      </c>
    </row>
    <row r="625" spans="1:3" x14ac:dyDescent="0.2">
      <c r="A625" s="1">
        <v>780</v>
      </c>
      <c r="B625" s="1" t="s">
        <v>5371</v>
      </c>
      <c r="C625" s="1">
        <v>681</v>
      </c>
    </row>
    <row r="626" spans="1:3" x14ac:dyDescent="0.2">
      <c r="A626" s="1">
        <v>784</v>
      </c>
      <c r="B626" s="1" t="s">
        <v>5374</v>
      </c>
      <c r="C626" s="1">
        <v>681</v>
      </c>
    </row>
    <row r="627" spans="1:3" x14ac:dyDescent="0.2">
      <c r="A627" s="1">
        <v>1103</v>
      </c>
      <c r="B627" s="1" t="s">
        <v>5683</v>
      </c>
      <c r="C627" s="1">
        <v>681</v>
      </c>
    </row>
    <row r="628" spans="1:3" x14ac:dyDescent="0.2">
      <c r="A628" s="1">
        <v>26</v>
      </c>
      <c r="B628" s="1" t="s">
        <v>4643</v>
      </c>
      <c r="C628" s="1">
        <v>682</v>
      </c>
    </row>
    <row r="629" spans="1:3" x14ac:dyDescent="0.2">
      <c r="A629" s="1">
        <v>86</v>
      </c>
      <c r="B629" s="1" t="s">
        <v>4701</v>
      </c>
      <c r="C629" s="1">
        <v>682</v>
      </c>
    </row>
    <row r="630" spans="1:3" x14ac:dyDescent="0.2">
      <c r="A630" s="1">
        <v>301</v>
      </c>
      <c r="B630" s="1" t="s">
        <v>4904</v>
      </c>
      <c r="C630" s="1">
        <v>682</v>
      </c>
    </row>
    <row r="631" spans="1:3" x14ac:dyDescent="0.2">
      <c r="A631" s="1">
        <v>616</v>
      </c>
      <c r="B631" s="1" t="s">
        <v>5212</v>
      </c>
      <c r="C631" s="1">
        <v>682</v>
      </c>
    </row>
    <row r="632" spans="1:3" x14ac:dyDescent="0.2">
      <c r="A632" s="1">
        <v>713</v>
      </c>
      <c r="B632" s="1" t="s">
        <v>5306</v>
      </c>
      <c r="C632" s="1">
        <v>684</v>
      </c>
    </row>
    <row r="633" spans="1:3" x14ac:dyDescent="0.2">
      <c r="A633" s="1">
        <v>1254</v>
      </c>
      <c r="B633" s="1" t="s">
        <v>5829</v>
      </c>
      <c r="C633" s="1">
        <v>684</v>
      </c>
    </row>
    <row r="634" spans="1:3" x14ac:dyDescent="0.2">
      <c r="A634" s="1">
        <v>1272</v>
      </c>
      <c r="B634" s="1" t="s">
        <v>5847</v>
      </c>
      <c r="C634" s="1">
        <v>686</v>
      </c>
    </row>
    <row r="635" spans="1:3" x14ac:dyDescent="0.2">
      <c r="A635" s="1">
        <v>1386</v>
      </c>
      <c r="B635" s="1" t="s">
        <v>5956</v>
      </c>
      <c r="C635" s="1">
        <v>686</v>
      </c>
    </row>
    <row r="636" spans="1:3" x14ac:dyDescent="0.2">
      <c r="A636" s="1">
        <v>1019</v>
      </c>
      <c r="B636" s="1" t="s">
        <v>5604</v>
      </c>
      <c r="C636" s="1">
        <v>687</v>
      </c>
    </row>
    <row r="637" spans="1:3" x14ac:dyDescent="0.2">
      <c r="A637" s="1">
        <v>1131</v>
      </c>
      <c r="B637" s="1" t="s">
        <v>5710</v>
      </c>
      <c r="C637" s="1">
        <v>687</v>
      </c>
    </row>
    <row r="638" spans="1:3" x14ac:dyDescent="0.2">
      <c r="A638" s="1">
        <v>1342</v>
      </c>
      <c r="B638" s="1" t="s">
        <v>5916</v>
      </c>
      <c r="C638" s="1">
        <v>687</v>
      </c>
    </row>
    <row r="639" spans="1:3" x14ac:dyDescent="0.2">
      <c r="A639" s="1">
        <v>1431</v>
      </c>
      <c r="B639" s="1" t="s">
        <v>5994</v>
      </c>
      <c r="C639" s="1">
        <v>689</v>
      </c>
    </row>
    <row r="640" spans="1:3" x14ac:dyDescent="0.2">
      <c r="A640" s="1">
        <v>305</v>
      </c>
      <c r="B640" s="1" t="s">
        <v>4908</v>
      </c>
      <c r="C640" s="1">
        <v>691</v>
      </c>
    </row>
    <row r="641" spans="1:3" x14ac:dyDescent="0.2">
      <c r="A641" s="1">
        <v>266</v>
      </c>
      <c r="B641" s="1" t="s">
        <v>4870</v>
      </c>
      <c r="C641" s="1">
        <v>692</v>
      </c>
    </row>
    <row r="642" spans="1:3" x14ac:dyDescent="0.2">
      <c r="A642" s="1">
        <v>692</v>
      </c>
      <c r="B642" s="1" t="s">
        <v>5286</v>
      </c>
      <c r="C642" s="1">
        <v>692</v>
      </c>
    </row>
    <row r="643" spans="1:3" x14ac:dyDescent="0.2">
      <c r="A643" s="1">
        <v>669</v>
      </c>
      <c r="B643" s="1" t="s">
        <v>5264</v>
      </c>
      <c r="C643" s="1">
        <v>694</v>
      </c>
    </row>
    <row r="644" spans="1:3" x14ac:dyDescent="0.2">
      <c r="A644" s="1">
        <v>1032</v>
      </c>
      <c r="B644" s="1" t="s">
        <v>5616</v>
      </c>
      <c r="C644" s="1">
        <v>694</v>
      </c>
    </row>
    <row r="645" spans="1:3" x14ac:dyDescent="0.2">
      <c r="A645" s="1">
        <v>1203</v>
      </c>
      <c r="B645" s="1" t="s">
        <v>5780</v>
      </c>
      <c r="C645" s="1">
        <v>694</v>
      </c>
    </row>
    <row r="646" spans="1:3" x14ac:dyDescent="0.2">
      <c r="A646" s="1">
        <v>1324</v>
      </c>
      <c r="B646" s="1" t="s">
        <v>5899</v>
      </c>
      <c r="C646" s="1">
        <v>694</v>
      </c>
    </row>
    <row r="647" spans="1:3" x14ac:dyDescent="0.2">
      <c r="A647" s="1">
        <v>110</v>
      </c>
      <c r="B647" s="1" t="s">
        <v>4725</v>
      </c>
      <c r="C647" s="1">
        <v>696</v>
      </c>
    </row>
    <row r="648" spans="1:3" x14ac:dyDescent="0.2">
      <c r="A648" s="1">
        <v>437</v>
      </c>
      <c r="B648" s="1" t="s">
        <v>5037</v>
      </c>
      <c r="C648" s="1">
        <v>696</v>
      </c>
    </row>
    <row r="649" spans="1:3" x14ac:dyDescent="0.2">
      <c r="A649" s="1">
        <v>580</v>
      </c>
      <c r="B649" s="1" t="s">
        <v>5176</v>
      </c>
      <c r="C649" s="1">
        <v>696</v>
      </c>
    </row>
    <row r="650" spans="1:3" x14ac:dyDescent="0.2">
      <c r="A650" s="1">
        <v>279</v>
      </c>
      <c r="B650" s="1" t="s">
        <v>4882</v>
      </c>
      <c r="C650" s="1">
        <v>697</v>
      </c>
    </row>
    <row r="651" spans="1:3" x14ac:dyDescent="0.2">
      <c r="A651" s="1">
        <v>849</v>
      </c>
      <c r="B651" s="1" t="s">
        <v>5437</v>
      </c>
      <c r="C651" s="1">
        <v>697</v>
      </c>
    </row>
    <row r="652" spans="1:3" x14ac:dyDescent="0.2">
      <c r="A652" s="1">
        <v>907</v>
      </c>
      <c r="B652" s="1" t="s">
        <v>5492</v>
      </c>
      <c r="C652" s="1">
        <v>697</v>
      </c>
    </row>
    <row r="653" spans="1:3" x14ac:dyDescent="0.2">
      <c r="A653" s="1">
        <v>1209</v>
      </c>
      <c r="B653" s="1" t="s">
        <v>5786</v>
      </c>
      <c r="C653" s="1">
        <v>697</v>
      </c>
    </row>
    <row r="654" spans="1:3" x14ac:dyDescent="0.2">
      <c r="A654" s="1">
        <v>459</v>
      </c>
      <c r="B654" s="1" t="s">
        <v>5058</v>
      </c>
      <c r="C654" s="1">
        <v>699</v>
      </c>
    </row>
    <row r="655" spans="1:3" x14ac:dyDescent="0.2">
      <c r="A655" s="1">
        <v>952</v>
      </c>
      <c r="B655" s="1" t="s">
        <v>5537</v>
      </c>
      <c r="C655" s="1">
        <v>699</v>
      </c>
    </row>
    <row r="656" spans="1:3" x14ac:dyDescent="0.2">
      <c r="A656" s="1">
        <v>865</v>
      </c>
      <c r="B656" s="1" t="s">
        <v>5451</v>
      </c>
      <c r="C656" s="1">
        <v>701</v>
      </c>
    </row>
    <row r="657" spans="1:3" x14ac:dyDescent="0.2">
      <c r="A657" s="1">
        <v>399</v>
      </c>
      <c r="B657" s="1" t="s">
        <v>5000</v>
      </c>
      <c r="C657" s="1">
        <v>702</v>
      </c>
    </row>
    <row r="658" spans="1:3" x14ac:dyDescent="0.2">
      <c r="A658" s="1">
        <v>1152</v>
      </c>
      <c r="B658" s="1" t="s">
        <v>5730</v>
      </c>
      <c r="C658" s="1">
        <v>702</v>
      </c>
    </row>
    <row r="659" spans="1:3" x14ac:dyDescent="0.2">
      <c r="A659" s="1">
        <v>1157</v>
      </c>
      <c r="B659" s="1" t="s">
        <v>5735</v>
      </c>
      <c r="C659" s="1">
        <v>704</v>
      </c>
    </row>
    <row r="660" spans="1:3" x14ac:dyDescent="0.2">
      <c r="A660" s="1">
        <v>913</v>
      </c>
      <c r="B660" s="1" t="s">
        <v>5498</v>
      </c>
      <c r="C660" s="1">
        <v>706</v>
      </c>
    </row>
    <row r="661" spans="1:3" x14ac:dyDescent="0.2">
      <c r="A661" s="1">
        <v>234</v>
      </c>
      <c r="B661" s="1" t="s">
        <v>4840</v>
      </c>
      <c r="C661" s="1">
        <v>707</v>
      </c>
    </row>
    <row r="662" spans="1:3" x14ac:dyDescent="0.2">
      <c r="A662" s="1">
        <v>954</v>
      </c>
      <c r="B662" s="1" t="s">
        <v>5539</v>
      </c>
      <c r="C662" s="1">
        <v>709</v>
      </c>
    </row>
    <row r="663" spans="1:3" x14ac:dyDescent="0.2">
      <c r="A663" s="1">
        <v>1126</v>
      </c>
      <c r="B663" s="1" t="s">
        <v>5705</v>
      </c>
      <c r="C663" s="1">
        <v>709</v>
      </c>
    </row>
    <row r="664" spans="1:3" x14ac:dyDescent="0.2">
      <c r="A664" s="1">
        <v>38</v>
      </c>
      <c r="B664" s="1" t="s">
        <v>4654</v>
      </c>
      <c r="C664" s="1">
        <v>711</v>
      </c>
    </row>
    <row r="665" spans="1:3" x14ac:dyDescent="0.2">
      <c r="A665" s="1">
        <v>123</v>
      </c>
      <c r="B665" s="1" t="s">
        <v>4736</v>
      </c>
      <c r="C665" s="1">
        <v>711</v>
      </c>
    </row>
    <row r="666" spans="1:3" x14ac:dyDescent="0.2">
      <c r="A666" s="1">
        <v>1167</v>
      </c>
      <c r="B666" s="1" t="s">
        <v>5745</v>
      </c>
      <c r="C666" s="1">
        <v>711</v>
      </c>
    </row>
    <row r="667" spans="1:3" x14ac:dyDescent="0.2">
      <c r="A667" s="1">
        <v>303</v>
      </c>
      <c r="B667" s="1" t="s">
        <v>4906</v>
      </c>
      <c r="C667" s="1">
        <v>712</v>
      </c>
    </row>
    <row r="668" spans="1:3" x14ac:dyDescent="0.2">
      <c r="A668" s="1">
        <v>547</v>
      </c>
      <c r="B668" s="1" t="s">
        <v>5144</v>
      </c>
      <c r="C668" s="1">
        <v>712</v>
      </c>
    </row>
    <row r="669" spans="1:3" x14ac:dyDescent="0.2">
      <c r="A669" s="1">
        <v>729</v>
      </c>
      <c r="B669" s="1" t="s">
        <v>5321</v>
      </c>
      <c r="C669" s="1">
        <v>712</v>
      </c>
    </row>
    <row r="670" spans="1:3" x14ac:dyDescent="0.2">
      <c r="A670" s="1">
        <v>1047</v>
      </c>
      <c r="B670" s="1" t="s">
        <v>5631</v>
      </c>
      <c r="C670" s="1">
        <v>712</v>
      </c>
    </row>
    <row r="671" spans="1:3" x14ac:dyDescent="0.2">
      <c r="A671" s="1">
        <v>1149</v>
      </c>
      <c r="B671" s="1" t="s">
        <v>5727</v>
      </c>
      <c r="C671" s="1">
        <v>714</v>
      </c>
    </row>
    <row r="672" spans="1:3" x14ac:dyDescent="0.2">
      <c r="A672" s="1">
        <v>745</v>
      </c>
      <c r="B672" s="1" t="s">
        <v>5337</v>
      </c>
      <c r="C672" s="1">
        <v>716</v>
      </c>
    </row>
    <row r="673" spans="1:3" x14ac:dyDescent="0.2">
      <c r="A673" s="1">
        <v>1308</v>
      </c>
      <c r="B673" s="1" t="s">
        <v>5883</v>
      </c>
      <c r="C673" s="1">
        <v>716</v>
      </c>
    </row>
    <row r="674" spans="1:3" x14ac:dyDescent="0.2">
      <c r="A674" s="1">
        <v>1130</v>
      </c>
      <c r="B674" s="1" t="s">
        <v>5709</v>
      </c>
      <c r="C674" s="1">
        <v>717</v>
      </c>
    </row>
    <row r="675" spans="1:3" x14ac:dyDescent="0.2">
      <c r="A675" s="1">
        <v>553</v>
      </c>
      <c r="B675" s="1" t="s">
        <v>5150</v>
      </c>
      <c r="C675" s="1">
        <v>719</v>
      </c>
    </row>
    <row r="676" spans="1:3" x14ac:dyDescent="0.2">
      <c r="A676" s="1">
        <v>1196</v>
      </c>
      <c r="B676" s="1" t="s">
        <v>5773</v>
      </c>
      <c r="C676" s="1">
        <v>719</v>
      </c>
    </row>
    <row r="677" spans="1:3" x14ac:dyDescent="0.2">
      <c r="A677" s="1">
        <v>1373</v>
      </c>
      <c r="B677" s="1" t="s">
        <v>5944</v>
      </c>
      <c r="C677" s="1">
        <v>719</v>
      </c>
    </row>
    <row r="678" spans="1:3" x14ac:dyDescent="0.2">
      <c r="A678" s="1">
        <v>1302</v>
      </c>
      <c r="B678" s="1" t="s">
        <v>5877</v>
      </c>
      <c r="C678" s="1">
        <v>721</v>
      </c>
    </row>
    <row r="679" spans="1:3" x14ac:dyDescent="0.2">
      <c r="A679" s="1">
        <v>1169</v>
      </c>
      <c r="B679" s="1" t="s">
        <v>5747</v>
      </c>
      <c r="C679" s="1">
        <v>722</v>
      </c>
    </row>
    <row r="680" spans="1:3" x14ac:dyDescent="0.2">
      <c r="A680" s="1">
        <v>274</v>
      </c>
      <c r="B680" s="1" t="s">
        <v>4877</v>
      </c>
      <c r="C680" s="1">
        <v>724</v>
      </c>
    </row>
    <row r="681" spans="1:3" x14ac:dyDescent="0.2">
      <c r="A681" s="1">
        <v>1399</v>
      </c>
      <c r="B681" s="1" t="s">
        <v>5967</v>
      </c>
      <c r="C681" s="1">
        <v>724</v>
      </c>
    </row>
    <row r="682" spans="1:3" x14ac:dyDescent="0.2">
      <c r="A682" s="1">
        <v>304</v>
      </c>
      <c r="B682" s="1" t="s">
        <v>4907</v>
      </c>
      <c r="C682" s="1">
        <v>726</v>
      </c>
    </row>
    <row r="683" spans="1:3" x14ac:dyDescent="0.2">
      <c r="A683" s="1">
        <v>393</v>
      </c>
      <c r="B683" s="1" t="s">
        <v>4994</v>
      </c>
      <c r="C683" s="1">
        <v>726</v>
      </c>
    </row>
    <row r="684" spans="1:3" x14ac:dyDescent="0.2">
      <c r="A684" s="1">
        <v>693</v>
      </c>
      <c r="B684" s="1" t="s">
        <v>5287</v>
      </c>
      <c r="C684" s="1">
        <v>729</v>
      </c>
    </row>
    <row r="685" spans="1:3" x14ac:dyDescent="0.2">
      <c r="A685" s="1">
        <v>915</v>
      </c>
      <c r="B685" s="1" t="s">
        <v>5500</v>
      </c>
      <c r="C685" s="1">
        <v>729</v>
      </c>
    </row>
    <row r="686" spans="1:3" x14ac:dyDescent="0.2">
      <c r="A686" s="1">
        <v>811</v>
      </c>
      <c r="B686" s="1" t="s">
        <v>5400</v>
      </c>
      <c r="C686" s="1">
        <v>731</v>
      </c>
    </row>
    <row r="687" spans="1:3" x14ac:dyDescent="0.2">
      <c r="A687" s="1">
        <v>1412</v>
      </c>
      <c r="B687" s="1" t="s">
        <v>5977</v>
      </c>
      <c r="C687" s="1">
        <v>731</v>
      </c>
    </row>
    <row r="688" spans="1:3" x14ac:dyDescent="0.2">
      <c r="A688" s="1">
        <v>1228</v>
      </c>
      <c r="B688" s="1" t="s">
        <v>5804</v>
      </c>
      <c r="C688" s="1">
        <v>732</v>
      </c>
    </row>
    <row r="689" spans="1:3" x14ac:dyDescent="0.2">
      <c r="A689" s="1">
        <v>1154</v>
      </c>
      <c r="B689" s="1" t="s">
        <v>5732</v>
      </c>
      <c r="C689" s="1">
        <v>734</v>
      </c>
    </row>
    <row r="690" spans="1:3" x14ac:dyDescent="0.2">
      <c r="A690" s="1">
        <v>631</v>
      </c>
      <c r="B690" s="1" t="s">
        <v>5226</v>
      </c>
      <c r="C690" s="1">
        <v>736</v>
      </c>
    </row>
    <row r="691" spans="1:3" x14ac:dyDescent="0.2">
      <c r="A691" s="1">
        <v>1449</v>
      </c>
      <c r="B691" s="1" t="s">
        <v>6010</v>
      </c>
      <c r="C691" s="1">
        <v>736</v>
      </c>
    </row>
    <row r="692" spans="1:3" x14ac:dyDescent="0.2">
      <c r="A692" s="1">
        <v>73</v>
      </c>
      <c r="B692" s="1" t="s">
        <v>4688</v>
      </c>
      <c r="C692" s="1">
        <v>737</v>
      </c>
    </row>
    <row r="693" spans="1:3" x14ac:dyDescent="0.2">
      <c r="A693" s="1">
        <v>356</v>
      </c>
      <c r="B693" s="1" t="s">
        <v>4959</v>
      </c>
      <c r="C693" s="1">
        <v>737</v>
      </c>
    </row>
    <row r="694" spans="1:3" x14ac:dyDescent="0.2">
      <c r="A694" s="1">
        <v>520</v>
      </c>
      <c r="B694" s="1" t="s">
        <v>5118</v>
      </c>
      <c r="C694" s="1">
        <v>739</v>
      </c>
    </row>
    <row r="695" spans="1:3" x14ac:dyDescent="0.2">
      <c r="A695" s="1">
        <v>994</v>
      </c>
      <c r="B695" s="1" t="s">
        <v>5579</v>
      </c>
      <c r="C695" s="1">
        <v>739</v>
      </c>
    </row>
    <row r="696" spans="1:3" x14ac:dyDescent="0.2">
      <c r="A696" s="1">
        <v>612</v>
      </c>
      <c r="B696" s="1" t="s">
        <v>5208</v>
      </c>
      <c r="C696" s="1">
        <v>741</v>
      </c>
    </row>
    <row r="697" spans="1:3" x14ac:dyDescent="0.2">
      <c r="A697" s="1">
        <v>204</v>
      </c>
      <c r="B697" s="1" t="s">
        <v>4812</v>
      </c>
      <c r="C697" s="1">
        <v>742</v>
      </c>
    </row>
    <row r="698" spans="1:3" x14ac:dyDescent="0.2">
      <c r="A698" s="1">
        <v>875</v>
      </c>
      <c r="B698" s="1" t="s">
        <v>5461</v>
      </c>
      <c r="C698" s="1">
        <v>742</v>
      </c>
    </row>
    <row r="699" spans="1:3" x14ac:dyDescent="0.2">
      <c r="A699" s="1">
        <v>1244</v>
      </c>
      <c r="B699" s="1" t="s">
        <v>5820</v>
      </c>
      <c r="C699" s="1">
        <v>742</v>
      </c>
    </row>
    <row r="700" spans="1:3" x14ac:dyDescent="0.2">
      <c r="A700" s="1">
        <v>765</v>
      </c>
      <c r="B700" s="1" t="s">
        <v>5357</v>
      </c>
      <c r="C700" s="1">
        <v>744</v>
      </c>
    </row>
    <row r="701" spans="1:3" x14ac:dyDescent="0.2">
      <c r="A701" s="1">
        <v>1379</v>
      </c>
      <c r="B701" s="1" t="s">
        <v>5950</v>
      </c>
      <c r="C701" s="1">
        <v>746</v>
      </c>
    </row>
    <row r="702" spans="1:3" x14ac:dyDescent="0.2">
      <c r="A702" s="1">
        <v>1401</v>
      </c>
      <c r="B702" s="1" t="s">
        <v>5969</v>
      </c>
      <c r="C702" s="1">
        <v>746</v>
      </c>
    </row>
    <row r="703" spans="1:3" x14ac:dyDescent="0.2">
      <c r="A703" s="1">
        <v>628</v>
      </c>
      <c r="B703" s="1" t="s">
        <v>5223</v>
      </c>
      <c r="C703" s="1">
        <v>747</v>
      </c>
    </row>
    <row r="704" spans="1:3" x14ac:dyDescent="0.2">
      <c r="A704" s="1">
        <v>344</v>
      </c>
      <c r="B704" s="1" t="s">
        <v>4947</v>
      </c>
      <c r="C704" s="1">
        <v>749</v>
      </c>
    </row>
    <row r="705" spans="1:3" x14ac:dyDescent="0.2">
      <c r="A705" s="1">
        <v>690</v>
      </c>
      <c r="B705" s="1" t="s">
        <v>5284</v>
      </c>
      <c r="C705" s="1">
        <v>749</v>
      </c>
    </row>
    <row r="706" spans="1:3" x14ac:dyDescent="0.2">
      <c r="A706" s="1">
        <v>885</v>
      </c>
      <c r="B706" s="1" t="s">
        <v>5471</v>
      </c>
      <c r="C706" s="1">
        <v>749</v>
      </c>
    </row>
    <row r="707" spans="1:3" x14ac:dyDescent="0.2">
      <c r="A707" s="1">
        <v>1190</v>
      </c>
      <c r="B707" s="1" t="s">
        <v>5767</v>
      </c>
      <c r="C707" s="1">
        <v>749</v>
      </c>
    </row>
    <row r="708" spans="1:3" x14ac:dyDescent="0.2">
      <c r="A708" s="1">
        <v>82</v>
      </c>
      <c r="B708" s="1" t="s">
        <v>4697</v>
      </c>
      <c r="C708" s="1">
        <v>751</v>
      </c>
    </row>
    <row r="709" spans="1:3" x14ac:dyDescent="0.2">
      <c r="A709" s="1">
        <v>598</v>
      </c>
      <c r="B709" s="1" t="s">
        <v>5194</v>
      </c>
      <c r="C709" s="1">
        <v>751</v>
      </c>
    </row>
    <row r="710" spans="1:3" x14ac:dyDescent="0.2">
      <c r="A710" s="1">
        <v>800</v>
      </c>
      <c r="B710" s="1" t="s">
        <v>5389</v>
      </c>
      <c r="C710" s="1">
        <v>751</v>
      </c>
    </row>
    <row r="711" spans="1:3" x14ac:dyDescent="0.2">
      <c r="A711" s="1">
        <v>962</v>
      </c>
      <c r="B711" s="1" t="s">
        <v>5547</v>
      </c>
      <c r="C711" s="1">
        <v>751</v>
      </c>
    </row>
    <row r="712" spans="1:3" x14ac:dyDescent="0.2">
      <c r="A712" s="1">
        <v>62</v>
      </c>
      <c r="B712" s="1" t="s">
        <v>4678</v>
      </c>
      <c r="C712" s="1">
        <v>752</v>
      </c>
    </row>
    <row r="713" spans="1:3" x14ac:dyDescent="0.2">
      <c r="A713" s="1">
        <v>365</v>
      </c>
      <c r="B713" s="1" t="s">
        <v>4968</v>
      </c>
      <c r="C713" s="1">
        <v>752</v>
      </c>
    </row>
    <row r="714" spans="1:3" x14ac:dyDescent="0.2">
      <c r="A714" s="1">
        <v>842</v>
      </c>
      <c r="B714" s="1" t="s">
        <v>5430</v>
      </c>
      <c r="C714" s="1">
        <v>752</v>
      </c>
    </row>
    <row r="715" spans="1:3" x14ac:dyDescent="0.2">
      <c r="A715" s="1">
        <v>31</v>
      </c>
      <c r="B715" s="1" t="s">
        <v>4647</v>
      </c>
      <c r="C715" s="1">
        <v>754</v>
      </c>
    </row>
    <row r="716" spans="1:3" x14ac:dyDescent="0.2">
      <c r="A716" s="1">
        <v>383</v>
      </c>
      <c r="B716" s="1" t="s">
        <v>4985</v>
      </c>
      <c r="C716" s="1">
        <v>754</v>
      </c>
    </row>
    <row r="717" spans="1:3" x14ac:dyDescent="0.2">
      <c r="A717" s="1">
        <v>489</v>
      </c>
      <c r="B717" s="1" t="s">
        <v>5087</v>
      </c>
      <c r="C717" s="1">
        <v>754</v>
      </c>
    </row>
    <row r="718" spans="1:3" x14ac:dyDescent="0.2">
      <c r="A718" s="1">
        <v>887</v>
      </c>
      <c r="B718" s="1" t="s">
        <v>5473</v>
      </c>
      <c r="C718" s="1">
        <v>756</v>
      </c>
    </row>
    <row r="719" spans="1:3" x14ac:dyDescent="0.2">
      <c r="A719" s="1">
        <v>104</v>
      </c>
      <c r="B719" s="1" t="s">
        <v>4719</v>
      </c>
      <c r="C719" s="1">
        <v>757</v>
      </c>
    </row>
    <row r="720" spans="1:3" x14ac:dyDescent="0.2">
      <c r="A720" s="1">
        <v>493</v>
      </c>
      <c r="B720" s="1" t="s">
        <v>5091</v>
      </c>
      <c r="C720" s="1">
        <v>757</v>
      </c>
    </row>
    <row r="721" spans="1:3" x14ac:dyDescent="0.2">
      <c r="A721" s="1">
        <v>854</v>
      </c>
      <c r="B721" s="1" t="s">
        <v>5442</v>
      </c>
      <c r="C721" s="1">
        <v>757</v>
      </c>
    </row>
    <row r="722" spans="1:3" x14ac:dyDescent="0.2">
      <c r="A722" s="1">
        <v>1105</v>
      </c>
      <c r="B722" s="1" t="s">
        <v>5685</v>
      </c>
      <c r="C722" s="1">
        <v>757</v>
      </c>
    </row>
    <row r="723" spans="1:3" x14ac:dyDescent="0.2">
      <c r="A723" s="1">
        <v>878</v>
      </c>
      <c r="B723" s="1" t="s">
        <v>5464</v>
      </c>
      <c r="C723" s="1">
        <v>759</v>
      </c>
    </row>
    <row r="724" spans="1:3" x14ac:dyDescent="0.2">
      <c r="A724" s="1">
        <v>896</v>
      </c>
      <c r="B724" s="1" t="s">
        <v>5481</v>
      </c>
      <c r="C724" s="1">
        <v>760</v>
      </c>
    </row>
    <row r="725" spans="1:3" x14ac:dyDescent="0.2">
      <c r="A725" s="1">
        <v>1265</v>
      </c>
      <c r="B725" s="1" t="s">
        <v>5840</v>
      </c>
      <c r="C725" s="1">
        <v>760</v>
      </c>
    </row>
    <row r="726" spans="1:3" x14ac:dyDescent="0.2">
      <c r="A726" s="1">
        <v>348</v>
      </c>
      <c r="B726" s="1" t="s">
        <v>4951</v>
      </c>
      <c r="C726" s="1">
        <v>762</v>
      </c>
    </row>
    <row r="727" spans="1:3" x14ac:dyDescent="0.2">
      <c r="A727" s="1">
        <v>571</v>
      </c>
      <c r="B727" s="1" t="s">
        <v>5167</v>
      </c>
      <c r="C727" s="1">
        <v>762</v>
      </c>
    </row>
    <row r="728" spans="1:3" x14ac:dyDescent="0.2">
      <c r="A728" s="1">
        <v>706</v>
      </c>
      <c r="B728" s="1" t="s">
        <v>5299</v>
      </c>
      <c r="C728" s="1">
        <v>762</v>
      </c>
    </row>
    <row r="729" spans="1:3" x14ac:dyDescent="0.2">
      <c r="A729" s="1">
        <v>1231</v>
      </c>
      <c r="B729" s="1" t="s">
        <v>5807</v>
      </c>
      <c r="C729" s="1">
        <v>762</v>
      </c>
    </row>
    <row r="730" spans="1:3" x14ac:dyDescent="0.2">
      <c r="A730" s="1">
        <v>257</v>
      </c>
      <c r="B730" s="1" t="s">
        <v>4861</v>
      </c>
      <c r="C730" s="1">
        <v>764</v>
      </c>
    </row>
    <row r="731" spans="1:3" x14ac:dyDescent="0.2">
      <c r="A731" s="1">
        <v>874</v>
      </c>
      <c r="B731" s="1" t="s">
        <v>5460</v>
      </c>
      <c r="C731" s="1">
        <v>764</v>
      </c>
    </row>
    <row r="732" spans="1:3" x14ac:dyDescent="0.2">
      <c r="A732" s="1">
        <v>1086</v>
      </c>
      <c r="B732" s="1" t="s">
        <v>5668</v>
      </c>
      <c r="C732" s="1">
        <v>764</v>
      </c>
    </row>
    <row r="733" spans="1:3" x14ac:dyDescent="0.2">
      <c r="A733" s="1">
        <v>461</v>
      </c>
      <c r="B733" s="1" t="s">
        <v>5060</v>
      </c>
      <c r="C733" s="1">
        <v>765</v>
      </c>
    </row>
    <row r="734" spans="1:3" x14ac:dyDescent="0.2">
      <c r="A734" s="1">
        <v>955</v>
      </c>
      <c r="B734" s="1" t="s">
        <v>5540</v>
      </c>
      <c r="C734" s="1">
        <v>765</v>
      </c>
    </row>
    <row r="735" spans="1:3" x14ac:dyDescent="0.2">
      <c r="A735" s="1">
        <v>85</v>
      </c>
      <c r="B735" s="1" t="s">
        <v>4700</v>
      </c>
      <c r="C735" s="1">
        <v>767</v>
      </c>
    </row>
    <row r="736" spans="1:3" x14ac:dyDescent="0.2">
      <c r="A736" s="1">
        <v>1031</v>
      </c>
      <c r="B736" s="1" t="s">
        <v>5615</v>
      </c>
      <c r="C736" s="1">
        <v>767</v>
      </c>
    </row>
    <row r="737" spans="1:3" x14ac:dyDescent="0.2">
      <c r="A737" s="1">
        <v>1123</v>
      </c>
      <c r="B737" s="1" t="s">
        <v>5702</v>
      </c>
      <c r="C737" s="1">
        <v>769</v>
      </c>
    </row>
    <row r="738" spans="1:3" x14ac:dyDescent="0.2">
      <c r="A738" s="1">
        <v>938</v>
      </c>
      <c r="B738" s="1" t="s">
        <v>5523</v>
      </c>
      <c r="C738" s="1">
        <v>770</v>
      </c>
    </row>
    <row r="739" spans="1:3" x14ac:dyDescent="0.2">
      <c r="A739" s="1">
        <v>1080</v>
      </c>
      <c r="B739" s="1" t="s">
        <v>5664</v>
      </c>
      <c r="C739" s="1">
        <v>770</v>
      </c>
    </row>
    <row r="740" spans="1:3" x14ac:dyDescent="0.2">
      <c r="A740" s="1">
        <v>214</v>
      </c>
      <c r="B740" s="1" t="s">
        <v>4822</v>
      </c>
      <c r="C740" s="1">
        <v>772</v>
      </c>
    </row>
    <row r="741" spans="1:3" x14ac:dyDescent="0.2">
      <c r="A741" s="1">
        <v>1026</v>
      </c>
      <c r="B741" s="1" t="s">
        <v>5611</v>
      </c>
      <c r="C741" s="1">
        <v>772</v>
      </c>
    </row>
    <row r="742" spans="1:3" x14ac:dyDescent="0.2">
      <c r="A742" s="1">
        <v>725</v>
      </c>
      <c r="B742" s="1" t="s">
        <v>5317</v>
      </c>
      <c r="C742" s="1">
        <v>774</v>
      </c>
    </row>
    <row r="743" spans="1:3" x14ac:dyDescent="0.2">
      <c r="A743" s="1">
        <v>267</v>
      </c>
      <c r="B743" s="1" t="s">
        <v>4871</v>
      </c>
      <c r="C743" s="1">
        <v>775</v>
      </c>
    </row>
    <row r="744" spans="1:3" x14ac:dyDescent="0.2">
      <c r="A744" s="1">
        <v>1448</v>
      </c>
      <c r="B744" s="1" t="s">
        <v>6009</v>
      </c>
      <c r="C744" s="1">
        <v>777</v>
      </c>
    </row>
    <row r="745" spans="1:3" x14ac:dyDescent="0.2">
      <c r="A745" s="1">
        <v>302</v>
      </c>
      <c r="B745" s="1" t="s">
        <v>4905</v>
      </c>
      <c r="C745" s="1">
        <v>780</v>
      </c>
    </row>
    <row r="746" spans="1:3" x14ac:dyDescent="0.2">
      <c r="A746" s="1">
        <v>424</v>
      </c>
      <c r="B746" s="1" t="s">
        <v>5024</v>
      </c>
      <c r="C746" s="1">
        <v>780</v>
      </c>
    </row>
    <row r="747" spans="1:3" x14ac:dyDescent="0.2">
      <c r="A747" s="1">
        <v>621</v>
      </c>
      <c r="B747" s="1" t="s">
        <v>5217</v>
      </c>
      <c r="C747" s="1">
        <v>780</v>
      </c>
    </row>
    <row r="748" spans="1:3" x14ac:dyDescent="0.2">
      <c r="A748" s="1">
        <v>1189</v>
      </c>
      <c r="B748" s="1" t="s">
        <v>5766</v>
      </c>
      <c r="C748" s="1">
        <v>780</v>
      </c>
    </row>
    <row r="749" spans="1:3" x14ac:dyDescent="0.2">
      <c r="A749" s="1">
        <v>1292</v>
      </c>
      <c r="B749" s="1" t="s">
        <v>5867</v>
      </c>
      <c r="C749" s="1">
        <v>782</v>
      </c>
    </row>
    <row r="750" spans="1:3" x14ac:dyDescent="0.2">
      <c r="A750" s="1">
        <v>406</v>
      </c>
      <c r="B750" s="1" t="s">
        <v>5007</v>
      </c>
      <c r="C750" s="1">
        <v>784</v>
      </c>
    </row>
    <row r="751" spans="1:3" x14ac:dyDescent="0.2">
      <c r="A751" s="1">
        <v>1138</v>
      </c>
      <c r="B751" s="1" t="s">
        <v>5717</v>
      </c>
      <c r="C751" s="1">
        <v>784</v>
      </c>
    </row>
    <row r="752" spans="1:3" x14ac:dyDescent="0.2">
      <c r="A752" s="1">
        <v>341</v>
      </c>
      <c r="B752" s="1" t="s">
        <v>4944</v>
      </c>
      <c r="C752" s="1">
        <v>787</v>
      </c>
    </row>
    <row r="753" spans="1:3" x14ac:dyDescent="0.2">
      <c r="A753" s="1">
        <v>168</v>
      </c>
      <c r="B753" s="1" t="s">
        <v>4779</v>
      </c>
      <c r="C753" s="1">
        <v>789</v>
      </c>
    </row>
    <row r="754" spans="1:3" x14ac:dyDescent="0.2">
      <c r="A754" s="1">
        <v>335</v>
      </c>
      <c r="B754" s="1" t="s">
        <v>4938</v>
      </c>
      <c r="C754" s="1">
        <v>789</v>
      </c>
    </row>
    <row r="755" spans="1:3" x14ac:dyDescent="0.2">
      <c r="A755" s="1">
        <v>651</v>
      </c>
      <c r="B755" s="1" t="s">
        <v>5246</v>
      </c>
      <c r="C755" s="1">
        <v>789</v>
      </c>
    </row>
    <row r="756" spans="1:3" x14ac:dyDescent="0.2">
      <c r="A756" s="1">
        <v>919</v>
      </c>
      <c r="B756" s="1" t="s">
        <v>5504</v>
      </c>
      <c r="C756" s="1">
        <v>789</v>
      </c>
    </row>
    <row r="757" spans="1:3" x14ac:dyDescent="0.2">
      <c r="A757" s="1">
        <v>1108</v>
      </c>
      <c r="B757" s="1" t="s">
        <v>5688</v>
      </c>
      <c r="C757" s="1">
        <v>789</v>
      </c>
    </row>
    <row r="758" spans="1:3" x14ac:dyDescent="0.2">
      <c r="A758" s="1">
        <v>513</v>
      </c>
      <c r="B758" s="1" t="s">
        <v>5111</v>
      </c>
      <c r="C758" s="1">
        <v>790</v>
      </c>
    </row>
    <row r="759" spans="1:3" x14ac:dyDescent="0.2">
      <c r="A759" s="1">
        <v>485</v>
      </c>
      <c r="B759" s="1" t="s">
        <v>5083</v>
      </c>
      <c r="C759" s="1">
        <v>792</v>
      </c>
    </row>
    <row r="760" spans="1:3" x14ac:dyDescent="0.2">
      <c r="A760" s="1">
        <v>545</v>
      </c>
      <c r="B760" s="1" t="s">
        <v>5142</v>
      </c>
      <c r="C760" s="1">
        <v>792</v>
      </c>
    </row>
    <row r="761" spans="1:3" x14ac:dyDescent="0.2">
      <c r="A761" s="1">
        <v>479</v>
      </c>
      <c r="B761" s="1" t="s">
        <v>5077</v>
      </c>
      <c r="C761" s="1">
        <v>794</v>
      </c>
    </row>
    <row r="762" spans="1:3" x14ac:dyDescent="0.2">
      <c r="A762" s="1">
        <v>1159</v>
      </c>
      <c r="B762" s="1" t="s">
        <v>5737</v>
      </c>
      <c r="C762" s="1">
        <v>794</v>
      </c>
    </row>
    <row r="763" spans="1:3" x14ac:dyDescent="0.2">
      <c r="A763" s="1">
        <v>1222</v>
      </c>
      <c r="B763" s="1" t="s">
        <v>5799</v>
      </c>
      <c r="C763" s="1">
        <v>795</v>
      </c>
    </row>
    <row r="764" spans="1:3" x14ac:dyDescent="0.2">
      <c r="A764" s="1">
        <v>272</v>
      </c>
      <c r="B764" s="1" t="s">
        <v>4876</v>
      </c>
      <c r="C764" s="1">
        <v>797</v>
      </c>
    </row>
    <row r="765" spans="1:3" x14ac:dyDescent="0.2">
      <c r="A765" s="1">
        <v>446</v>
      </c>
      <c r="B765" s="1" t="s">
        <v>5045</v>
      </c>
      <c r="C765" s="1">
        <v>797</v>
      </c>
    </row>
    <row r="766" spans="1:3" x14ac:dyDescent="0.2">
      <c r="A766" s="1">
        <v>670</v>
      </c>
      <c r="B766" s="1" t="s">
        <v>5265</v>
      </c>
      <c r="C766" s="1">
        <v>797</v>
      </c>
    </row>
    <row r="767" spans="1:3" x14ac:dyDescent="0.2">
      <c r="A767" s="1">
        <v>985</v>
      </c>
      <c r="B767" s="1" t="s">
        <v>5570</v>
      </c>
      <c r="C767" s="1">
        <v>799</v>
      </c>
    </row>
    <row r="768" spans="1:3" x14ac:dyDescent="0.2">
      <c r="A768" s="1">
        <v>1267</v>
      </c>
      <c r="B768" s="1" t="s">
        <v>5842</v>
      </c>
      <c r="C768" s="1">
        <v>799</v>
      </c>
    </row>
    <row r="769" spans="1:3" x14ac:dyDescent="0.2">
      <c r="A769" s="1">
        <v>1314</v>
      </c>
      <c r="B769" s="1" t="s">
        <v>5889</v>
      </c>
      <c r="C769" s="1">
        <v>799</v>
      </c>
    </row>
    <row r="770" spans="1:3" x14ac:dyDescent="0.2">
      <c r="A770" s="1">
        <v>1421</v>
      </c>
      <c r="B770" s="1" t="s">
        <v>5985</v>
      </c>
      <c r="C770" s="1">
        <v>799</v>
      </c>
    </row>
    <row r="771" spans="1:3" x14ac:dyDescent="0.2">
      <c r="A771" s="1">
        <v>1141</v>
      </c>
      <c r="B771" s="1" t="s">
        <v>5720</v>
      </c>
      <c r="C771" s="1">
        <v>800</v>
      </c>
    </row>
    <row r="772" spans="1:3" x14ac:dyDescent="0.2">
      <c r="A772" s="1">
        <v>386</v>
      </c>
      <c r="B772" s="1" t="s">
        <v>4987</v>
      </c>
      <c r="C772" s="1">
        <v>802</v>
      </c>
    </row>
    <row r="773" spans="1:3" x14ac:dyDescent="0.2">
      <c r="A773" s="1">
        <v>882</v>
      </c>
      <c r="B773" s="1" t="s">
        <v>5468</v>
      </c>
      <c r="C773" s="1">
        <v>802</v>
      </c>
    </row>
    <row r="774" spans="1:3" x14ac:dyDescent="0.2">
      <c r="A774" s="1">
        <v>350</v>
      </c>
      <c r="B774" s="1" t="s">
        <v>4953</v>
      </c>
      <c r="C774" s="1">
        <v>804</v>
      </c>
    </row>
    <row r="775" spans="1:3" x14ac:dyDescent="0.2">
      <c r="A775" s="1">
        <v>1249</v>
      </c>
      <c r="B775" s="1" t="s">
        <v>5824</v>
      </c>
      <c r="C775" s="1">
        <v>804</v>
      </c>
    </row>
    <row r="776" spans="1:3" x14ac:dyDescent="0.2">
      <c r="A776" s="1">
        <v>1305</v>
      </c>
      <c r="B776" s="1" t="s">
        <v>5880</v>
      </c>
      <c r="C776" s="1">
        <v>804</v>
      </c>
    </row>
    <row r="777" spans="1:3" x14ac:dyDescent="0.2">
      <c r="A777" s="1">
        <v>951</v>
      </c>
      <c r="B777" s="1" t="s">
        <v>5536</v>
      </c>
      <c r="C777" s="1">
        <v>807</v>
      </c>
    </row>
    <row r="778" spans="1:3" x14ac:dyDescent="0.2">
      <c r="A778" s="1">
        <v>1277</v>
      </c>
      <c r="B778" s="1" t="s">
        <v>5852</v>
      </c>
      <c r="C778" s="1">
        <v>807</v>
      </c>
    </row>
    <row r="779" spans="1:3" x14ac:dyDescent="0.2">
      <c r="A779" s="1">
        <v>327</v>
      </c>
      <c r="B779" s="1" t="s">
        <v>4930</v>
      </c>
      <c r="C779" s="1">
        <v>809</v>
      </c>
    </row>
    <row r="780" spans="1:3" x14ac:dyDescent="0.2">
      <c r="A780" s="1">
        <v>879</v>
      </c>
      <c r="B780" s="1" t="s">
        <v>5465</v>
      </c>
      <c r="C780" s="1">
        <v>812</v>
      </c>
    </row>
    <row r="781" spans="1:3" x14ac:dyDescent="0.2">
      <c r="A781" s="1">
        <v>75</v>
      </c>
      <c r="B781" s="1" t="s">
        <v>4690</v>
      </c>
      <c r="C781" s="1">
        <v>814</v>
      </c>
    </row>
    <row r="782" spans="1:3" x14ac:dyDescent="0.2">
      <c r="A782" s="1">
        <v>99</v>
      </c>
      <c r="B782" s="1" t="s">
        <v>4714</v>
      </c>
      <c r="C782" s="1">
        <v>815</v>
      </c>
    </row>
    <row r="783" spans="1:3" x14ac:dyDescent="0.2">
      <c r="A783" s="1">
        <v>174</v>
      </c>
      <c r="B783" s="1" t="s">
        <v>4785</v>
      </c>
      <c r="C783" s="1">
        <v>817</v>
      </c>
    </row>
    <row r="784" spans="1:3" x14ac:dyDescent="0.2">
      <c r="A784" s="1">
        <v>458</v>
      </c>
      <c r="B784" s="1" t="s">
        <v>5057</v>
      </c>
      <c r="C784" s="1">
        <v>817</v>
      </c>
    </row>
    <row r="785" spans="1:3" x14ac:dyDescent="0.2">
      <c r="A785" s="1">
        <v>920</v>
      </c>
      <c r="B785" s="1" t="s">
        <v>5505</v>
      </c>
      <c r="C785" s="1">
        <v>817</v>
      </c>
    </row>
    <row r="786" spans="1:3" x14ac:dyDescent="0.2">
      <c r="A786" s="1">
        <v>550</v>
      </c>
      <c r="B786" s="1" t="s">
        <v>5147</v>
      </c>
      <c r="C786" s="1">
        <v>819</v>
      </c>
    </row>
    <row r="787" spans="1:3" x14ac:dyDescent="0.2">
      <c r="A787" s="1">
        <v>380</v>
      </c>
      <c r="B787" s="1" t="s">
        <v>4982</v>
      </c>
      <c r="C787" s="1">
        <v>820</v>
      </c>
    </row>
    <row r="788" spans="1:3" x14ac:dyDescent="0.2">
      <c r="A788" s="1">
        <v>79</v>
      </c>
      <c r="B788" s="1" t="s">
        <v>4694</v>
      </c>
      <c r="C788" s="1">
        <v>822</v>
      </c>
    </row>
    <row r="789" spans="1:3" x14ac:dyDescent="0.2">
      <c r="A789" s="1">
        <v>227</v>
      </c>
      <c r="B789" s="1" t="s">
        <v>4834</v>
      </c>
      <c r="C789" s="1">
        <v>827</v>
      </c>
    </row>
    <row r="790" spans="1:3" x14ac:dyDescent="0.2">
      <c r="A790" s="1">
        <v>702</v>
      </c>
      <c r="B790" s="1" t="s">
        <v>5295</v>
      </c>
      <c r="C790" s="1">
        <v>827</v>
      </c>
    </row>
    <row r="791" spans="1:3" x14ac:dyDescent="0.2">
      <c r="A791" s="1">
        <v>50</v>
      </c>
      <c r="B791" s="1" t="s">
        <v>4666</v>
      </c>
      <c r="C791" s="1">
        <v>829</v>
      </c>
    </row>
    <row r="792" spans="1:3" x14ac:dyDescent="0.2">
      <c r="A792" s="1">
        <v>1193</v>
      </c>
      <c r="B792" s="1" t="s">
        <v>5770</v>
      </c>
      <c r="C792" s="1">
        <v>829</v>
      </c>
    </row>
    <row r="793" spans="1:3" x14ac:dyDescent="0.2">
      <c r="A793" s="1">
        <v>1261</v>
      </c>
      <c r="B793" s="1" t="s">
        <v>5836</v>
      </c>
      <c r="C793" s="1">
        <v>829</v>
      </c>
    </row>
    <row r="794" spans="1:3" x14ac:dyDescent="0.2">
      <c r="A794" s="1">
        <v>69</v>
      </c>
      <c r="B794" s="1" t="s">
        <v>4685</v>
      </c>
      <c r="C794" s="1">
        <v>830</v>
      </c>
    </row>
    <row r="795" spans="1:3" x14ac:dyDescent="0.2">
      <c r="A795" s="1">
        <v>581</v>
      </c>
      <c r="B795" s="1" t="s">
        <v>5177</v>
      </c>
      <c r="C795" s="1">
        <v>830</v>
      </c>
    </row>
    <row r="796" spans="1:3" x14ac:dyDescent="0.2">
      <c r="A796" s="1">
        <v>747</v>
      </c>
      <c r="B796" s="1" t="s">
        <v>5339</v>
      </c>
      <c r="C796" s="1">
        <v>830</v>
      </c>
    </row>
    <row r="797" spans="1:3" x14ac:dyDescent="0.2">
      <c r="A797" s="1">
        <v>755</v>
      </c>
      <c r="B797" s="1" t="s">
        <v>5347</v>
      </c>
      <c r="C797" s="1">
        <v>832</v>
      </c>
    </row>
    <row r="798" spans="1:3" x14ac:dyDescent="0.2">
      <c r="A798" s="1">
        <v>989</v>
      </c>
      <c r="B798" s="1" t="s">
        <v>5574</v>
      </c>
      <c r="C798" s="1">
        <v>832</v>
      </c>
    </row>
    <row r="799" spans="1:3" x14ac:dyDescent="0.2">
      <c r="A799" s="1">
        <v>760</v>
      </c>
      <c r="B799" s="1" t="s">
        <v>5352</v>
      </c>
      <c r="C799" s="1">
        <v>834</v>
      </c>
    </row>
    <row r="800" spans="1:3" x14ac:dyDescent="0.2">
      <c r="A800" s="1">
        <v>1030</v>
      </c>
      <c r="B800" s="1" t="s">
        <v>5614</v>
      </c>
      <c r="C800" s="1">
        <v>834</v>
      </c>
    </row>
    <row r="801" spans="1:3" x14ac:dyDescent="0.2">
      <c r="A801" s="1">
        <v>205</v>
      </c>
      <c r="B801" s="1" t="s">
        <v>4813</v>
      </c>
      <c r="C801" s="1">
        <v>835</v>
      </c>
    </row>
    <row r="802" spans="1:3" x14ac:dyDescent="0.2">
      <c r="A802" s="1">
        <v>689</v>
      </c>
      <c r="B802" s="1" t="s">
        <v>5283</v>
      </c>
      <c r="C802" s="1">
        <v>835</v>
      </c>
    </row>
    <row r="803" spans="1:3" x14ac:dyDescent="0.2">
      <c r="A803" s="1">
        <v>231</v>
      </c>
      <c r="B803" s="1" t="s">
        <v>4837</v>
      </c>
      <c r="C803" s="1">
        <v>837</v>
      </c>
    </row>
    <row r="804" spans="1:3" x14ac:dyDescent="0.2">
      <c r="A804" s="1">
        <v>861</v>
      </c>
      <c r="B804" s="1" t="s">
        <v>5448</v>
      </c>
      <c r="C804" s="1">
        <v>839</v>
      </c>
    </row>
    <row r="805" spans="1:3" x14ac:dyDescent="0.2">
      <c r="A805" s="1">
        <v>1146</v>
      </c>
      <c r="B805" s="1" t="s">
        <v>5724</v>
      </c>
      <c r="C805" s="1">
        <v>839</v>
      </c>
    </row>
    <row r="806" spans="1:3" x14ac:dyDescent="0.2">
      <c r="A806" s="1">
        <v>1367</v>
      </c>
      <c r="B806" s="1" t="s">
        <v>5938</v>
      </c>
      <c r="C806" s="1">
        <v>839</v>
      </c>
    </row>
    <row r="807" spans="1:3" x14ac:dyDescent="0.2">
      <c r="A807" s="1">
        <v>91</v>
      </c>
      <c r="B807" s="1" t="s">
        <v>4706</v>
      </c>
      <c r="C807" s="1">
        <v>840</v>
      </c>
    </row>
    <row r="808" spans="1:3" x14ac:dyDescent="0.2">
      <c r="A808" s="1">
        <v>843</v>
      </c>
      <c r="B808" s="1" t="s">
        <v>5431</v>
      </c>
      <c r="C808" s="1">
        <v>840</v>
      </c>
    </row>
    <row r="809" spans="1:3" x14ac:dyDescent="0.2">
      <c r="A809" s="1">
        <v>1011</v>
      </c>
      <c r="B809" s="1" t="s">
        <v>5596</v>
      </c>
      <c r="C809" s="1">
        <v>840</v>
      </c>
    </row>
    <row r="810" spans="1:3" x14ac:dyDescent="0.2">
      <c r="A810" s="1">
        <v>577</v>
      </c>
      <c r="B810" s="1" t="s">
        <v>5173</v>
      </c>
      <c r="C810" s="1">
        <v>844</v>
      </c>
    </row>
    <row r="811" spans="1:3" x14ac:dyDescent="0.2">
      <c r="A811" s="1">
        <v>226</v>
      </c>
      <c r="B811" s="1" t="s">
        <v>4833</v>
      </c>
      <c r="C811" s="1">
        <v>847</v>
      </c>
    </row>
    <row r="812" spans="1:3" x14ac:dyDescent="0.2">
      <c r="A812" s="1">
        <v>1208</v>
      </c>
      <c r="B812" s="1" t="s">
        <v>5785</v>
      </c>
      <c r="C812" s="1">
        <v>847</v>
      </c>
    </row>
    <row r="813" spans="1:3" x14ac:dyDescent="0.2">
      <c r="A813" s="1">
        <v>194</v>
      </c>
      <c r="B813" s="1" t="s">
        <v>4803</v>
      </c>
      <c r="C813" s="1">
        <v>849</v>
      </c>
    </row>
    <row r="814" spans="1:3" x14ac:dyDescent="0.2">
      <c r="A814" s="1">
        <v>841</v>
      </c>
      <c r="B814" s="1" t="s">
        <v>5429</v>
      </c>
      <c r="C814" s="1">
        <v>849</v>
      </c>
    </row>
    <row r="815" spans="1:3" x14ac:dyDescent="0.2">
      <c r="A815" s="1">
        <v>898</v>
      </c>
      <c r="B815" s="1" t="s">
        <v>5483</v>
      </c>
      <c r="C815" s="1">
        <v>854</v>
      </c>
    </row>
    <row r="816" spans="1:3" x14ac:dyDescent="0.2">
      <c r="A816" s="1">
        <v>974</v>
      </c>
      <c r="B816" s="1" t="s">
        <v>5559</v>
      </c>
      <c r="C816" s="1">
        <v>854</v>
      </c>
    </row>
    <row r="817" spans="1:3" x14ac:dyDescent="0.2">
      <c r="A817" s="1">
        <v>1409</v>
      </c>
      <c r="B817" s="1" t="s">
        <v>5975</v>
      </c>
      <c r="C817" s="1">
        <v>855</v>
      </c>
    </row>
    <row r="818" spans="1:3" x14ac:dyDescent="0.2">
      <c r="A818" s="1">
        <v>573</v>
      </c>
      <c r="B818" s="1" t="s">
        <v>5169</v>
      </c>
      <c r="C818" s="1">
        <v>859</v>
      </c>
    </row>
    <row r="819" spans="1:3" x14ac:dyDescent="0.2">
      <c r="A819" s="1">
        <v>633</v>
      </c>
      <c r="B819" s="1" t="s">
        <v>5228</v>
      </c>
      <c r="C819" s="1">
        <v>862</v>
      </c>
    </row>
    <row r="820" spans="1:3" x14ac:dyDescent="0.2">
      <c r="A820" s="1">
        <v>1381</v>
      </c>
      <c r="B820" s="1" t="s">
        <v>5952</v>
      </c>
      <c r="C820" s="1">
        <v>862</v>
      </c>
    </row>
    <row r="821" spans="1:3" x14ac:dyDescent="0.2">
      <c r="A821" s="1">
        <v>870</v>
      </c>
      <c r="B821" s="1" t="s">
        <v>5456</v>
      </c>
      <c r="C821" s="1">
        <v>864</v>
      </c>
    </row>
    <row r="822" spans="1:3" x14ac:dyDescent="0.2">
      <c r="A822" s="1">
        <v>814</v>
      </c>
      <c r="B822" s="1" t="s">
        <v>5403</v>
      </c>
      <c r="C822" s="1">
        <v>867</v>
      </c>
    </row>
    <row r="823" spans="1:3" x14ac:dyDescent="0.2">
      <c r="A823" s="1">
        <v>143</v>
      </c>
      <c r="B823" s="1" t="s">
        <v>4756</v>
      </c>
      <c r="C823" s="1">
        <v>869</v>
      </c>
    </row>
    <row r="824" spans="1:3" x14ac:dyDescent="0.2">
      <c r="A824" s="1">
        <v>1001</v>
      </c>
      <c r="B824" s="1" t="s">
        <v>5586</v>
      </c>
      <c r="C824" s="1">
        <v>869</v>
      </c>
    </row>
    <row r="825" spans="1:3" x14ac:dyDescent="0.2">
      <c r="A825" s="1">
        <v>1426</v>
      </c>
      <c r="B825" s="1" t="s">
        <v>5989</v>
      </c>
      <c r="C825" s="1">
        <v>869</v>
      </c>
    </row>
    <row r="826" spans="1:3" x14ac:dyDescent="0.2">
      <c r="A826" s="1">
        <v>475</v>
      </c>
      <c r="B826" s="1" t="s">
        <v>5073</v>
      </c>
      <c r="C826" s="1">
        <v>870</v>
      </c>
    </row>
    <row r="827" spans="1:3" x14ac:dyDescent="0.2">
      <c r="A827" s="1">
        <v>817</v>
      </c>
      <c r="B827" s="1" t="s">
        <v>5406</v>
      </c>
      <c r="C827" s="1">
        <v>870</v>
      </c>
    </row>
    <row r="828" spans="1:3" x14ac:dyDescent="0.2">
      <c r="A828" s="1">
        <v>611</v>
      </c>
      <c r="B828" s="1" t="s">
        <v>5207</v>
      </c>
      <c r="C828" s="1">
        <v>872</v>
      </c>
    </row>
    <row r="829" spans="1:3" x14ac:dyDescent="0.2">
      <c r="A829" s="1">
        <v>1415</v>
      </c>
      <c r="B829" s="1" t="s">
        <v>5980</v>
      </c>
      <c r="C829" s="1">
        <v>872</v>
      </c>
    </row>
    <row r="830" spans="1:3" x14ac:dyDescent="0.2">
      <c r="A830" s="1">
        <v>361</v>
      </c>
      <c r="B830" s="1" t="s">
        <v>4964</v>
      </c>
      <c r="C830" s="1">
        <v>874</v>
      </c>
    </row>
    <row r="831" spans="1:3" x14ac:dyDescent="0.2">
      <c r="A831" s="1">
        <v>8</v>
      </c>
      <c r="B831" s="1" t="s">
        <v>4626</v>
      </c>
      <c r="C831" s="1">
        <v>875</v>
      </c>
    </row>
    <row r="832" spans="1:3" x14ac:dyDescent="0.2">
      <c r="A832" s="1">
        <v>840</v>
      </c>
      <c r="B832" s="1" t="s">
        <v>5428</v>
      </c>
      <c r="C832" s="1">
        <v>877</v>
      </c>
    </row>
    <row r="833" spans="1:3" x14ac:dyDescent="0.2">
      <c r="A833" s="1">
        <v>893</v>
      </c>
      <c r="B833" s="1" t="s">
        <v>5479</v>
      </c>
      <c r="C833" s="1">
        <v>879</v>
      </c>
    </row>
    <row r="834" spans="1:3" x14ac:dyDescent="0.2">
      <c r="A834" s="1">
        <v>568</v>
      </c>
      <c r="B834" s="1" t="s">
        <v>5164</v>
      </c>
      <c r="C834" s="1">
        <v>880</v>
      </c>
    </row>
    <row r="835" spans="1:3" x14ac:dyDescent="0.2">
      <c r="A835" s="1">
        <v>376</v>
      </c>
      <c r="B835" s="1" t="s">
        <v>4978</v>
      </c>
      <c r="C835" s="1">
        <v>884</v>
      </c>
    </row>
    <row r="836" spans="1:3" x14ac:dyDescent="0.2">
      <c r="A836" s="1">
        <v>473</v>
      </c>
      <c r="B836" s="1" t="s">
        <v>5071</v>
      </c>
      <c r="C836" s="1">
        <v>884</v>
      </c>
    </row>
    <row r="837" spans="1:3" x14ac:dyDescent="0.2">
      <c r="A837" s="1">
        <v>263</v>
      </c>
      <c r="B837" s="1" t="s">
        <v>4867</v>
      </c>
      <c r="C837" s="1">
        <v>885</v>
      </c>
    </row>
    <row r="838" spans="1:3" x14ac:dyDescent="0.2">
      <c r="A838" s="1">
        <v>946</v>
      </c>
      <c r="B838" s="1" t="s">
        <v>5531</v>
      </c>
      <c r="C838" s="1">
        <v>887</v>
      </c>
    </row>
    <row r="839" spans="1:3" x14ac:dyDescent="0.2">
      <c r="A839" s="1">
        <v>959</v>
      </c>
      <c r="B839" s="1" t="s">
        <v>5544</v>
      </c>
      <c r="C839" s="1">
        <v>887</v>
      </c>
    </row>
    <row r="840" spans="1:3" x14ac:dyDescent="0.2">
      <c r="A840" s="1">
        <v>1116</v>
      </c>
      <c r="B840" s="1" t="s">
        <v>5695</v>
      </c>
      <c r="C840" s="1">
        <v>887</v>
      </c>
    </row>
    <row r="841" spans="1:3" x14ac:dyDescent="0.2">
      <c r="A841" s="1">
        <v>1172</v>
      </c>
      <c r="B841" s="1" t="s">
        <v>5750</v>
      </c>
      <c r="C841" s="1">
        <v>887</v>
      </c>
    </row>
    <row r="842" spans="1:3" x14ac:dyDescent="0.2">
      <c r="A842" s="1">
        <v>635</v>
      </c>
      <c r="B842" s="1" t="s">
        <v>5230</v>
      </c>
      <c r="C842" s="1">
        <v>889</v>
      </c>
    </row>
    <row r="843" spans="1:3" x14ac:dyDescent="0.2">
      <c r="A843" s="1">
        <v>654</v>
      </c>
      <c r="B843" s="1" t="s">
        <v>5249</v>
      </c>
      <c r="C843" s="1">
        <v>889</v>
      </c>
    </row>
    <row r="844" spans="1:3" x14ac:dyDescent="0.2">
      <c r="A844" s="1">
        <v>1195</v>
      </c>
      <c r="B844" s="1" t="s">
        <v>5772</v>
      </c>
      <c r="C844" s="1">
        <v>890</v>
      </c>
    </row>
    <row r="845" spans="1:3" x14ac:dyDescent="0.2">
      <c r="A845" s="1">
        <v>163</v>
      </c>
      <c r="B845" s="1" t="s">
        <v>4775</v>
      </c>
      <c r="C845" s="1">
        <v>892</v>
      </c>
    </row>
    <row r="846" spans="1:3" x14ac:dyDescent="0.2">
      <c r="A846" s="1">
        <v>173</v>
      </c>
      <c r="B846" s="1" t="s">
        <v>4784</v>
      </c>
      <c r="C846" s="1">
        <v>892</v>
      </c>
    </row>
    <row r="847" spans="1:3" x14ac:dyDescent="0.2">
      <c r="A847" s="1">
        <v>241</v>
      </c>
      <c r="B847" s="1" t="s">
        <v>4847</v>
      </c>
      <c r="C847" s="1">
        <v>892</v>
      </c>
    </row>
    <row r="848" spans="1:3" x14ac:dyDescent="0.2">
      <c r="A848" s="1">
        <v>691</v>
      </c>
      <c r="B848" s="1" t="s">
        <v>5285</v>
      </c>
      <c r="C848" s="1">
        <v>894</v>
      </c>
    </row>
    <row r="849" spans="1:3" x14ac:dyDescent="0.2">
      <c r="A849" s="1">
        <v>941</v>
      </c>
      <c r="B849" s="1" t="s">
        <v>5526</v>
      </c>
      <c r="C849" s="1">
        <v>894</v>
      </c>
    </row>
    <row r="850" spans="1:3" x14ac:dyDescent="0.2">
      <c r="A850" s="1">
        <v>339</v>
      </c>
      <c r="B850" s="1" t="s">
        <v>4942</v>
      </c>
      <c r="C850" s="1">
        <v>897</v>
      </c>
    </row>
    <row r="851" spans="1:3" x14ac:dyDescent="0.2">
      <c r="A851" s="1">
        <v>935</v>
      </c>
      <c r="B851" s="1" t="s">
        <v>5520</v>
      </c>
      <c r="C851" s="1">
        <v>897</v>
      </c>
    </row>
    <row r="852" spans="1:3" x14ac:dyDescent="0.2">
      <c r="A852" s="1">
        <v>664</v>
      </c>
      <c r="B852" s="1" t="s">
        <v>5259</v>
      </c>
      <c r="C852" s="1">
        <v>899</v>
      </c>
    </row>
    <row r="853" spans="1:3" x14ac:dyDescent="0.2">
      <c r="A853" s="1">
        <v>758</v>
      </c>
      <c r="B853" s="1" t="s">
        <v>5350</v>
      </c>
      <c r="C853" s="1">
        <v>899</v>
      </c>
    </row>
    <row r="854" spans="1:3" x14ac:dyDescent="0.2">
      <c r="A854" s="1">
        <v>572</v>
      </c>
      <c r="B854" s="1" t="s">
        <v>5168</v>
      </c>
      <c r="C854" s="1">
        <v>900</v>
      </c>
    </row>
    <row r="855" spans="1:3" x14ac:dyDescent="0.2">
      <c r="A855" s="1">
        <v>1038</v>
      </c>
      <c r="B855" s="1" t="s">
        <v>5622</v>
      </c>
      <c r="C855" s="1">
        <v>904</v>
      </c>
    </row>
    <row r="856" spans="1:3" x14ac:dyDescent="0.2">
      <c r="A856" s="1">
        <v>1055</v>
      </c>
      <c r="B856" s="1" t="s">
        <v>5639</v>
      </c>
      <c r="C856" s="1">
        <v>905</v>
      </c>
    </row>
    <row r="857" spans="1:3" x14ac:dyDescent="0.2">
      <c r="A857" s="1">
        <v>1135</v>
      </c>
      <c r="B857" s="1" t="s">
        <v>5714</v>
      </c>
      <c r="C857" s="1">
        <v>909</v>
      </c>
    </row>
    <row r="858" spans="1:3" x14ac:dyDescent="0.2">
      <c r="A858" s="1">
        <v>648</v>
      </c>
      <c r="B858" s="1" t="s">
        <v>5243</v>
      </c>
      <c r="C858" s="1">
        <v>910</v>
      </c>
    </row>
    <row r="859" spans="1:3" x14ac:dyDescent="0.2">
      <c r="A859" s="1">
        <v>1256</v>
      </c>
      <c r="B859" s="1" t="s">
        <v>5831</v>
      </c>
      <c r="C859" s="1">
        <v>914</v>
      </c>
    </row>
    <row r="860" spans="1:3" x14ac:dyDescent="0.2">
      <c r="A860" s="1">
        <v>925</v>
      </c>
      <c r="B860" s="1" t="s">
        <v>5510</v>
      </c>
      <c r="C860" s="1">
        <v>917</v>
      </c>
    </row>
    <row r="861" spans="1:3" x14ac:dyDescent="0.2">
      <c r="A861" s="1">
        <v>1247</v>
      </c>
      <c r="B861" s="1" t="s">
        <v>5822</v>
      </c>
      <c r="C861" s="1">
        <v>919</v>
      </c>
    </row>
    <row r="862" spans="1:3" x14ac:dyDescent="0.2">
      <c r="A862" s="1">
        <v>495</v>
      </c>
      <c r="B862" s="1" t="s">
        <v>5093</v>
      </c>
      <c r="C862" s="1">
        <v>922</v>
      </c>
    </row>
    <row r="863" spans="1:3" x14ac:dyDescent="0.2">
      <c r="A863" s="1">
        <v>499</v>
      </c>
      <c r="B863" s="1" t="s">
        <v>5097</v>
      </c>
      <c r="C863" s="1">
        <v>922</v>
      </c>
    </row>
    <row r="864" spans="1:3" x14ac:dyDescent="0.2">
      <c r="A864" s="1">
        <v>949</v>
      </c>
      <c r="B864" s="1" t="s">
        <v>5534</v>
      </c>
      <c r="C864" s="1">
        <v>922</v>
      </c>
    </row>
    <row r="865" spans="1:3" x14ac:dyDescent="0.2">
      <c r="A865" s="1">
        <v>770</v>
      </c>
      <c r="B865" s="1" t="s">
        <v>5362</v>
      </c>
      <c r="C865" s="1">
        <v>929</v>
      </c>
    </row>
    <row r="866" spans="1:3" x14ac:dyDescent="0.2">
      <c r="A866" s="1">
        <v>362</v>
      </c>
      <c r="B866" s="1" t="s">
        <v>4965</v>
      </c>
      <c r="C866" s="1">
        <v>930</v>
      </c>
    </row>
    <row r="867" spans="1:3" x14ac:dyDescent="0.2">
      <c r="A867" s="1">
        <v>856</v>
      </c>
      <c r="B867" s="1" t="s">
        <v>5444</v>
      </c>
      <c r="C867" s="1">
        <v>930</v>
      </c>
    </row>
    <row r="868" spans="1:3" x14ac:dyDescent="0.2">
      <c r="A868" s="1">
        <v>51</v>
      </c>
      <c r="B868" s="1" t="s">
        <v>4667</v>
      </c>
      <c r="C868" s="1">
        <v>932</v>
      </c>
    </row>
    <row r="869" spans="1:3" x14ac:dyDescent="0.2">
      <c r="A869" s="1">
        <v>249</v>
      </c>
      <c r="B869" s="1" t="s">
        <v>4855</v>
      </c>
      <c r="C869" s="1">
        <v>932</v>
      </c>
    </row>
    <row r="870" spans="1:3" x14ac:dyDescent="0.2">
      <c r="A870" s="1">
        <v>1408</v>
      </c>
      <c r="B870" s="1" t="s">
        <v>5974</v>
      </c>
      <c r="C870" s="1">
        <v>932</v>
      </c>
    </row>
    <row r="871" spans="1:3" x14ac:dyDescent="0.2">
      <c r="A871" s="1">
        <v>65</v>
      </c>
      <c r="B871" s="1" t="s">
        <v>4681</v>
      </c>
      <c r="C871" s="1">
        <v>934</v>
      </c>
    </row>
    <row r="872" spans="1:3" x14ac:dyDescent="0.2">
      <c r="A872" s="1">
        <v>1041</v>
      </c>
      <c r="B872" s="1" t="s">
        <v>5625</v>
      </c>
      <c r="C872" s="1">
        <v>934</v>
      </c>
    </row>
    <row r="873" spans="1:3" x14ac:dyDescent="0.2">
      <c r="A873" s="1">
        <v>1194</v>
      </c>
      <c r="B873" s="1" t="s">
        <v>5771</v>
      </c>
      <c r="C873" s="1">
        <v>934</v>
      </c>
    </row>
    <row r="874" spans="1:3" x14ac:dyDescent="0.2">
      <c r="A874" s="1">
        <v>766</v>
      </c>
      <c r="B874" s="1" t="s">
        <v>5358</v>
      </c>
      <c r="C874" s="1">
        <v>935</v>
      </c>
    </row>
    <row r="875" spans="1:3" x14ac:dyDescent="0.2">
      <c r="A875" s="1">
        <v>1309</v>
      </c>
      <c r="B875" s="1" t="s">
        <v>5884</v>
      </c>
      <c r="C875" s="1">
        <v>937</v>
      </c>
    </row>
    <row r="876" spans="1:3" x14ac:dyDescent="0.2">
      <c r="A876" s="1">
        <v>252</v>
      </c>
      <c r="B876" s="1" t="s">
        <v>4857</v>
      </c>
      <c r="C876" s="1">
        <v>939</v>
      </c>
    </row>
    <row r="877" spans="1:3" x14ac:dyDescent="0.2">
      <c r="A877" s="1">
        <v>411</v>
      </c>
      <c r="B877" s="1" t="s">
        <v>5012</v>
      </c>
      <c r="C877" s="1">
        <v>940</v>
      </c>
    </row>
    <row r="878" spans="1:3" x14ac:dyDescent="0.2">
      <c r="A878" s="1">
        <v>1360</v>
      </c>
      <c r="B878" s="1" t="s">
        <v>5933</v>
      </c>
      <c r="C878" s="1">
        <v>940</v>
      </c>
    </row>
    <row r="879" spans="1:3" x14ac:dyDescent="0.2">
      <c r="A879" s="1">
        <v>221</v>
      </c>
      <c r="B879" s="1" t="s">
        <v>4829</v>
      </c>
      <c r="C879" s="1">
        <v>944</v>
      </c>
    </row>
    <row r="880" spans="1:3" x14ac:dyDescent="0.2">
      <c r="A880" s="1">
        <v>541</v>
      </c>
      <c r="B880" s="1" t="s">
        <v>5138</v>
      </c>
      <c r="C880" s="1">
        <v>944</v>
      </c>
    </row>
    <row r="881" spans="1:3" x14ac:dyDescent="0.2">
      <c r="A881" s="1">
        <v>973</v>
      </c>
      <c r="B881" s="1" t="s">
        <v>5558</v>
      </c>
      <c r="C881" s="1">
        <v>944</v>
      </c>
    </row>
    <row r="882" spans="1:3" x14ac:dyDescent="0.2">
      <c r="A882" s="1">
        <v>1236</v>
      </c>
      <c r="B882" s="1" t="s">
        <v>5812</v>
      </c>
      <c r="C882" s="1">
        <v>947</v>
      </c>
    </row>
    <row r="883" spans="1:3" x14ac:dyDescent="0.2">
      <c r="A883" s="1">
        <v>1380</v>
      </c>
      <c r="B883" s="1" t="s">
        <v>5951</v>
      </c>
      <c r="C883" s="1">
        <v>947</v>
      </c>
    </row>
    <row r="884" spans="1:3" x14ac:dyDescent="0.2">
      <c r="A884" s="1">
        <v>602</v>
      </c>
      <c r="B884" s="1" t="s">
        <v>5198</v>
      </c>
      <c r="C884" s="1">
        <v>949</v>
      </c>
    </row>
    <row r="885" spans="1:3" x14ac:dyDescent="0.2">
      <c r="A885" s="1">
        <v>855</v>
      </c>
      <c r="B885" s="1" t="s">
        <v>5443</v>
      </c>
      <c r="C885" s="1">
        <v>949</v>
      </c>
    </row>
    <row r="886" spans="1:3" x14ac:dyDescent="0.2">
      <c r="A886" s="1">
        <v>684</v>
      </c>
      <c r="B886" s="1" t="s">
        <v>5279</v>
      </c>
      <c r="C886" s="1">
        <v>950</v>
      </c>
    </row>
    <row r="887" spans="1:3" x14ac:dyDescent="0.2">
      <c r="A887" s="1">
        <v>1120</v>
      </c>
      <c r="B887" s="1" t="s">
        <v>5699</v>
      </c>
      <c r="C887" s="1">
        <v>952</v>
      </c>
    </row>
    <row r="888" spans="1:3" x14ac:dyDescent="0.2">
      <c r="A888" s="1">
        <v>1213</v>
      </c>
      <c r="B888" s="1" t="s">
        <v>5790</v>
      </c>
      <c r="C888" s="1">
        <v>955</v>
      </c>
    </row>
    <row r="889" spans="1:3" x14ac:dyDescent="0.2">
      <c r="A889" s="1">
        <v>260</v>
      </c>
      <c r="B889" s="1" t="s">
        <v>4864</v>
      </c>
      <c r="C889" s="1">
        <v>957</v>
      </c>
    </row>
    <row r="890" spans="1:3" x14ac:dyDescent="0.2">
      <c r="A890" s="1">
        <v>510</v>
      </c>
      <c r="B890" s="1" t="s">
        <v>5108</v>
      </c>
      <c r="C890" s="1">
        <v>957</v>
      </c>
    </row>
    <row r="891" spans="1:3" x14ac:dyDescent="0.2">
      <c r="A891" s="1">
        <v>1339</v>
      </c>
      <c r="B891" s="1" t="s">
        <v>5913</v>
      </c>
      <c r="C891" s="1">
        <v>957</v>
      </c>
    </row>
    <row r="892" spans="1:3" x14ac:dyDescent="0.2">
      <c r="A892" s="1">
        <v>732</v>
      </c>
      <c r="B892" s="1" t="s">
        <v>5324</v>
      </c>
      <c r="C892" s="1">
        <v>959</v>
      </c>
    </row>
    <row r="893" spans="1:3" x14ac:dyDescent="0.2">
      <c r="A893" s="1">
        <v>431</v>
      </c>
      <c r="B893" s="1" t="s">
        <v>5031</v>
      </c>
      <c r="C893" s="1">
        <v>960</v>
      </c>
    </row>
    <row r="894" spans="1:3" x14ac:dyDescent="0.2">
      <c r="A894" s="1">
        <v>787</v>
      </c>
      <c r="B894" s="1" t="s">
        <v>5377</v>
      </c>
      <c r="C894" s="1">
        <v>960</v>
      </c>
    </row>
    <row r="895" spans="1:3" x14ac:dyDescent="0.2">
      <c r="A895" s="1">
        <v>823</v>
      </c>
      <c r="B895" s="1" t="s">
        <v>5412</v>
      </c>
      <c r="C895" s="1">
        <v>960</v>
      </c>
    </row>
    <row r="896" spans="1:3" x14ac:dyDescent="0.2">
      <c r="A896" s="1">
        <v>1329</v>
      </c>
      <c r="B896" s="1" t="s">
        <v>5904</v>
      </c>
      <c r="C896" s="1">
        <v>960</v>
      </c>
    </row>
    <row r="897" spans="1:3" x14ac:dyDescent="0.2">
      <c r="A897" s="1">
        <v>57</v>
      </c>
      <c r="B897" s="1" t="s">
        <v>4673</v>
      </c>
      <c r="C897" s="1">
        <v>965</v>
      </c>
    </row>
    <row r="898" spans="1:3" x14ac:dyDescent="0.2">
      <c r="A898" s="1">
        <v>649</v>
      </c>
      <c r="B898" s="1" t="s">
        <v>5244</v>
      </c>
      <c r="C898" s="1">
        <v>967</v>
      </c>
    </row>
    <row r="899" spans="1:3" x14ac:dyDescent="0.2">
      <c r="A899" s="1">
        <v>924</v>
      </c>
      <c r="B899" s="1" t="s">
        <v>5509</v>
      </c>
      <c r="C899" s="1">
        <v>970</v>
      </c>
    </row>
    <row r="900" spans="1:3" x14ac:dyDescent="0.2">
      <c r="A900" s="1">
        <v>1071</v>
      </c>
      <c r="B900" s="1" t="s">
        <v>5655</v>
      </c>
      <c r="C900" s="1">
        <v>972</v>
      </c>
    </row>
    <row r="901" spans="1:3" x14ac:dyDescent="0.2">
      <c r="A901" s="1">
        <v>1340</v>
      </c>
      <c r="B901" s="1" t="s">
        <v>5914</v>
      </c>
      <c r="C901" s="1">
        <v>972</v>
      </c>
    </row>
    <row r="902" spans="1:3" x14ac:dyDescent="0.2">
      <c r="A902" s="1">
        <v>156</v>
      </c>
      <c r="B902" s="1" t="s">
        <v>4768</v>
      </c>
      <c r="C902" s="1">
        <v>973</v>
      </c>
    </row>
    <row r="903" spans="1:3" x14ac:dyDescent="0.2">
      <c r="A903" s="1">
        <v>931</v>
      </c>
      <c r="B903" s="1" t="s">
        <v>5516</v>
      </c>
      <c r="C903" s="1">
        <v>973</v>
      </c>
    </row>
    <row r="904" spans="1:3" x14ac:dyDescent="0.2">
      <c r="A904" s="1">
        <v>133</v>
      </c>
      <c r="B904" s="1" t="s">
        <v>4746</v>
      </c>
      <c r="C904" s="1">
        <v>975</v>
      </c>
    </row>
    <row r="905" spans="1:3" x14ac:dyDescent="0.2">
      <c r="A905" s="1">
        <v>528</v>
      </c>
      <c r="B905" s="1" t="s">
        <v>5125</v>
      </c>
      <c r="C905" s="1">
        <v>975</v>
      </c>
    </row>
    <row r="906" spans="1:3" x14ac:dyDescent="0.2">
      <c r="A906" s="1">
        <v>821</v>
      </c>
      <c r="B906" s="1" t="s">
        <v>5410</v>
      </c>
      <c r="C906" s="1">
        <v>975</v>
      </c>
    </row>
    <row r="907" spans="1:3" x14ac:dyDescent="0.2">
      <c r="A907" s="1">
        <v>1395</v>
      </c>
      <c r="B907" s="1" t="s">
        <v>5964</v>
      </c>
      <c r="C907" s="1">
        <v>975</v>
      </c>
    </row>
    <row r="908" spans="1:3" x14ac:dyDescent="0.2">
      <c r="A908" s="1">
        <v>839</v>
      </c>
      <c r="B908" s="1" t="s">
        <v>5427</v>
      </c>
      <c r="C908" s="1">
        <v>982</v>
      </c>
    </row>
    <row r="909" spans="1:3" x14ac:dyDescent="0.2">
      <c r="A909" s="1">
        <v>1263</v>
      </c>
      <c r="B909" s="1" t="s">
        <v>5838</v>
      </c>
      <c r="C909" s="1">
        <v>982</v>
      </c>
    </row>
    <row r="910" spans="1:3" x14ac:dyDescent="0.2">
      <c r="A910" s="1">
        <v>360</v>
      </c>
      <c r="B910" s="1" t="s">
        <v>4963</v>
      </c>
      <c r="C910" s="1">
        <v>985</v>
      </c>
    </row>
    <row r="911" spans="1:3" x14ac:dyDescent="0.2">
      <c r="A911" s="1">
        <v>812</v>
      </c>
      <c r="B911" s="1" t="s">
        <v>5401</v>
      </c>
      <c r="C911" s="1">
        <v>985</v>
      </c>
    </row>
    <row r="912" spans="1:3" x14ac:dyDescent="0.2">
      <c r="A912" s="1">
        <v>291</v>
      </c>
      <c r="B912" s="1" t="s">
        <v>4894</v>
      </c>
      <c r="C912" s="1">
        <v>987</v>
      </c>
    </row>
    <row r="913" spans="1:3" x14ac:dyDescent="0.2">
      <c r="A913" s="1">
        <v>1253</v>
      </c>
      <c r="B913" s="1" t="s">
        <v>5828</v>
      </c>
      <c r="C913" s="1">
        <v>988</v>
      </c>
    </row>
    <row r="914" spans="1:3" x14ac:dyDescent="0.2">
      <c r="A914" s="1">
        <v>591</v>
      </c>
      <c r="B914" s="1" t="s">
        <v>5187</v>
      </c>
      <c r="C914" s="1">
        <v>990</v>
      </c>
    </row>
    <row r="915" spans="1:3" x14ac:dyDescent="0.2">
      <c r="A915" s="1">
        <v>98</v>
      </c>
      <c r="B915" s="1" t="s">
        <v>4713</v>
      </c>
      <c r="C915" s="1">
        <v>992</v>
      </c>
    </row>
    <row r="916" spans="1:3" x14ac:dyDescent="0.2">
      <c r="A916" s="1">
        <v>632</v>
      </c>
      <c r="B916" s="1" t="s">
        <v>5227</v>
      </c>
      <c r="C916" s="1">
        <v>992</v>
      </c>
    </row>
    <row r="917" spans="1:3" x14ac:dyDescent="0.2">
      <c r="A917" s="1">
        <v>617</v>
      </c>
      <c r="B917" s="1" t="s">
        <v>5213</v>
      </c>
      <c r="C917" s="1">
        <v>993</v>
      </c>
    </row>
    <row r="918" spans="1:3" x14ac:dyDescent="0.2">
      <c r="A918" s="1">
        <v>834</v>
      </c>
      <c r="B918" s="1" t="s">
        <v>5423</v>
      </c>
      <c r="C918" s="1">
        <v>995</v>
      </c>
    </row>
    <row r="919" spans="1:3" x14ac:dyDescent="0.2">
      <c r="A919" s="1">
        <v>389</v>
      </c>
      <c r="B919" s="1" t="s">
        <v>4990</v>
      </c>
      <c r="C919" s="1">
        <v>997</v>
      </c>
    </row>
    <row r="920" spans="1:3" x14ac:dyDescent="0.2">
      <c r="A920" s="1">
        <v>703</v>
      </c>
      <c r="B920" s="1" t="s">
        <v>5296</v>
      </c>
      <c r="C920" s="1">
        <v>997</v>
      </c>
    </row>
    <row r="921" spans="1:3" x14ac:dyDescent="0.2">
      <c r="A921" s="1">
        <v>145</v>
      </c>
      <c r="B921" s="1" t="s">
        <v>4758</v>
      </c>
      <c r="C921" s="1">
        <v>998</v>
      </c>
    </row>
    <row r="922" spans="1:3" x14ac:dyDescent="0.2">
      <c r="A922" s="1">
        <v>876</v>
      </c>
      <c r="B922" s="1" t="s">
        <v>5462</v>
      </c>
      <c r="C922" s="1">
        <v>998</v>
      </c>
    </row>
    <row r="923" spans="1:3" x14ac:dyDescent="0.2">
      <c r="A923" s="1">
        <v>917</v>
      </c>
      <c r="B923" s="1" t="s">
        <v>5502</v>
      </c>
      <c r="C923" s="1">
        <v>998</v>
      </c>
    </row>
    <row r="924" spans="1:3" x14ac:dyDescent="0.2">
      <c r="A924" s="1">
        <v>638</v>
      </c>
      <c r="B924" s="1" t="s">
        <v>5233</v>
      </c>
      <c r="C924" s="1">
        <v>1000</v>
      </c>
    </row>
    <row r="925" spans="1:3" x14ac:dyDescent="0.2">
      <c r="A925" s="1">
        <v>774</v>
      </c>
      <c r="B925" s="1" t="s">
        <v>5365</v>
      </c>
      <c r="C925" s="1">
        <v>1000</v>
      </c>
    </row>
    <row r="926" spans="1:3" x14ac:dyDescent="0.2">
      <c r="A926" s="1">
        <v>848</v>
      </c>
      <c r="B926" s="1" t="s">
        <v>5436</v>
      </c>
      <c r="C926" s="1">
        <v>1002</v>
      </c>
    </row>
    <row r="927" spans="1:3" x14ac:dyDescent="0.2">
      <c r="A927" s="1">
        <v>198</v>
      </c>
      <c r="B927" s="1" t="s">
        <v>4807</v>
      </c>
      <c r="C927" s="1">
        <v>1003</v>
      </c>
    </row>
    <row r="928" spans="1:3" x14ac:dyDescent="0.2">
      <c r="A928" s="1">
        <v>35</v>
      </c>
      <c r="B928" s="1" t="s">
        <v>4651</v>
      </c>
      <c r="C928" s="1">
        <v>1005</v>
      </c>
    </row>
    <row r="929" spans="1:3" x14ac:dyDescent="0.2">
      <c r="A929" s="1">
        <v>605</v>
      </c>
      <c r="B929" s="1" t="s">
        <v>5201</v>
      </c>
      <c r="C929" s="1">
        <v>1005</v>
      </c>
    </row>
    <row r="930" spans="1:3" x14ac:dyDescent="0.2">
      <c r="A930" s="1">
        <v>277</v>
      </c>
      <c r="B930" s="1" t="s">
        <v>4880</v>
      </c>
      <c r="C930" s="1">
        <v>1007</v>
      </c>
    </row>
    <row r="931" spans="1:3" x14ac:dyDescent="0.2">
      <c r="A931" s="1">
        <v>169</v>
      </c>
      <c r="B931" s="1" t="s">
        <v>4780</v>
      </c>
      <c r="C931" s="1">
        <v>1012</v>
      </c>
    </row>
    <row r="932" spans="1:3" x14ac:dyDescent="0.2">
      <c r="A932" s="1">
        <v>1073</v>
      </c>
      <c r="B932" s="1" t="s">
        <v>5657</v>
      </c>
      <c r="C932" s="1">
        <v>1013</v>
      </c>
    </row>
    <row r="933" spans="1:3" x14ac:dyDescent="0.2">
      <c r="A933" s="1">
        <v>1245</v>
      </c>
      <c r="B933" s="1" t="s">
        <v>5821</v>
      </c>
      <c r="C933" s="1">
        <v>1015</v>
      </c>
    </row>
    <row r="934" spans="1:3" x14ac:dyDescent="0.2">
      <c r="A934" s="1">
        <v>324</v>
      </c>
      <c r="B934" s="1" t="s">
        <v>4927</v>
      </c>
      <c r="C934" s="1">
        <v>1017</v>
      </c>
    </row>
    <row r="935" spans="1:3" x14ac:dyDescent="0.2">
      <c r="A935" s="1">
        <v>340</v>
      </c>
      <c r="B935" s="1" t="s">
        <v>4943</v>
      </c>
      <c r="C935" s="1">
        <v>1018</v>
      </c>
    </row>
    <row r="936" spans="1:3" x14ac:dyDescent="0.2">
      <c r="A936" s="1">
        <v>544</v>
      </c>
      <c r="B936" s="1" t="s">
        <v>5141</v>
      </c>
      <c r="C936" s="1">
        <v>1020</v>
      </c>
    </row>
    <row r="937" spans="1:3" x14ac:dyDescent="0.2">
      <c r="A937" s="1">
        <v>662</v>
      </c>
      <c r="B937" s="1" t="s">
        <v>5257</v>
      </c>
      <c r="C937" s="1">
        <v>1020</v>
      </c>
    </row>
    <row r="938" spans="1:3" x14ac:dyDescent="0.2">
      <c r="A938" s="1">
        <v>904</v>
      </c>
      <c r="B938" s="1" t="s">
        <v>5489</v>
      </c>
      <c r="C938" s="1">
        <v>1020</v>
      </c>
    </row>
    <row r="939" spans="1:3" x14ac:dyDescent="0.2">
      <c r="A939" s="1">
        <v>1278</v>
      </c>
      <c r="B939" s="1" t="s">
        <v>5853</v>
      </c>
      <c r="C939" s="1">
        <v>1022</v>
      </c>
    </row>
    <row r="940" spans="1:3" x14ac:dyDescent="0.2">
      <c r="A940" s="1">
        <v>320</v>
      </c>
      <c r="B940" s="1" t="s">
        <v>4923</v>
      </c>
      <c r="C940" s="1">
        <v>1027</v>
      </c>
    </row>
    <row r="941" spans="1:3" x14ac:dyDescent="0.2">
      <c r="A941" s="1">
        <v>1368</v>
      </c>
      <c r="B941" s="1" t="s">
        <v>5939</v>
      </c>
      <c r="C941" s="1">
        <v>1028</v>
      </c>
    </row>
    <row r="942" spans="1:3" x14ac:dyDescent="0.2">
      <c r="A942" s="1">
        <v>443</v>
      </c>
      <c r="B942" s="1" t="s">
        <v>5042</v>
      </c>
      <c r="C942" s="1">
        <v>1030</v>
      </c>
    </row>
    <row r="943" spans="1:3" x14ac:dyDescent="0.2">
      <c r="A943" s="1">
        <v>11</v>
      </c>
      <c r="B943" s="1" t="s">
        <v>4629</v>
      </c>
      <c r="C943" s="1">
        <v>1035</v>
      </c>
    </row>
    <row r="944" spans="1:3" x14ac:dyDescent="0.2">
      <c r="A944" s="1">
        <v>556</v>
      </c>
      <c r="B944" s="1" t="s">
        <v>5152</v>
      </c>
      <c r="C944" s="1">
        <v>1035</v>
      </c>
    </row>
    <row r="945" spans="1:3" x14ac:dyDescent="0.2">
      <c r="A945" s="1">
        <v>665</v>
      </c>
      <c r="B945" s="1" t="s">
        <v>5260</v>
      </c>
      <c r="C945" s="1">
        <v>1035</v>
      </c>
    </row>
    <row r="946" spans="1:3" x14ac:dyDescent="0.2">
      <c r="A946" s="1">
        <v>582</v>
      </c>
      <c r="B946" s="1" t="s">
        <v>5178</v>
      </c>
      <c r="C946" s="1">
        <v>1040</v>
      </c>
    </row>
    <row r="947" spans="1:3" x14ac:dyDescent="0.2">
      <c r="A947" s="1">
        <v>995</v>
      </c>
      <c r="B947" s="1" t="s">
        <v>5580</v>
      </c>
      <c r="C947" s="1">
        <v>1040</v>
      </c>
    </row>
    <row r="948" spans="1:3" x14ac:dyDescent="0.2">
      <c r="A948" s="1">
        <v>1327</v>
      </c>
      <c r="B948" s="1" t="s">
        <v>5902</v>
      </c>
      <c r="C948" s="1">
        <v>1042</v>
      </c>
    </row>
    <row r="949" spans="1:3" x14ac:dyDescent="0.2">
      <c r="A949" s="1">
        <v>802</v>
      </c>
      <c r="B949" s="1" t="s">
        <v>5391</v>
      </c>
      <c r="C949" s="1">
        <v>1043</v>
      </c>
    </row>
    <row r="950" spans="1:3" x14ac:dyDescent="0.2">
      <c r="A950" s="1">
        <v>853</v>
      </c>
      <c r="B950" s="1" t="s">
        <v>5441</v>
      </c>
      <c r="C950" s="1">
        <v>1043</v>
      </c>
    </row>
    <row r="951" spans="1:3" x14ac:dyDescent="0.2">
      <c r="A951" s="1">
        <v>1176</v>
      </c>
      <c r="B951" s="1" t="s">
        <v>5754</v>
      </c>
      <c r="C951" s="1">
        <v>1045</v>
      </c>
    </row>
    <row r="952" spans="1:3" x14ac:dyDescent="0.2">
      <c r="A952" s="1">
        <v>1185</v>
      </c>
      <c r="B952" s="1" t="s">
        <v>5763</v>
      </c>
      <c r="C952" s="1">
        <v>1045</v>
      </c>
    </row>
    <row r="953" spans="1:3" x14ac:dyDescent="0.2">
      <c r="A953" s="1">
        <v>282</v>
      </c>
      <c r="B953" s="1" t="s">
        <v>4885</v>
      </c>
      <c r="C953" s="1">
        <v>1047</v>
      </c>
    </row>
    <row r="954" spans="1:3" x14ac:dyDescent="0.2">
      <c r="A954" s="1">
        <v>300</v>
      </c>
      <c r="B954" s="1" t="s">
        <v>4903</v>
      </c>
      <c r="C954" s="1">
        <v>1047</v>
      </c>
    </row>
    <row r="955" spans="1:3" x14ac:dyDescent="0.2">
      <c r="A955" s="1">
        <v>342</v>
      </c>
      <c r="B955" s="1" t="s">
        <v>4945</v>
      </c>
      <c r="C955" s="1">
        <v>1047</v>
      </c>
    </row>
    <row r="956" spans="1:3" x14ac:dyDescent="0.2">
      <c r="A956" s="1">
        <v>624</v>
      </c>
      <c r="B956" s="1" t="s">
        <v>5220</v>
      </c>
      <c r="C956" s="1">
        <v>1048</v>
      </c>
    </row>
    <row r="957" spans="1:3" x14ac:dyDescent="0.2">
      <c r="A957" s="1">
        <v>1207</v>
      </c>
      <c r="B957" s="1" t="s">
        <v>5784</v>
      </c>
      <c r="C957" s="1">
        <v>1050</v>
      </c>
    </row>
    <row r="958" spans="1:3" x14ac:dyDescent="0.2">
      <c r="A958" s="1">
        <v>1404</v>
      </c>
      <c r="B958" s="1" t="s">
        <v>5971</v>
      </c>
      <c r="C958" s="1">
        <v>1050</v>
      </c>
    </row>
    <row r="959" spans="1:3" x14ac:dyDescent="0.2">
      <c r="A959" s="1">
        <v>280</v>
      </c>
      <c r="B959" s="1" t="s">
        <v>4883</v>
      </c>
      <c r="C959" s="1">
        <v>1052</v>
      </c>
    </row>
    <row r="960" spans="1:3" x14ac:dyDescent="0.2">
      <c r="A960" s="1">
        <v>1445</v>
      </c>
      <c r="B960" s="1" t="s">
        <v>6006</v>
      </c>
      <c r="C960" s="1">
        <v>1053</v>
      </c>
    </row>
    <row r="961" spans="1:3" x14ac:dyDescent="0.2">
      <c r="A961" s="1">
        <v>61</v>
      </c>
      <c r="B961" s="1" t="s">
        <v>4677</v>
      </c>
      <c r="C961" s="1">
        <v>1055</v>
      </c>
    </row>
    <row r="962" spans="1:3" x14ac:dyDescent="0.2">
      <c r="A962" s="1">
        <v>126</v>
      </c>
      <c r="B962" s="1" t="s">
        <v>4739</v>
      </c>
      <c r="C962" s="1">
        <v>1058</v>
      </c>
    </row>
    <row r="963" spans="1:3" x14ac:dyDescent="0.2">
      <c r="A963" s="1">
        <v>190</v>
      </c>
      <c r="B963" s="1" t="s">
        <v>4799</v>
      </c>
      <c r="C963" s="1">
        <v>1058</v>
      </c>
    </row>
    <row r="964" spans="1:3" x14ac:dyDescent="0.2">
      <c r="A964" s="1">
        <v>958</v>
      </c>
      <c r="B964" s="1" t="s">
        <v>5543</v>
      </c>
      <c r="C964" s="1">
        <v>1058</v>
      </c>
    </row>
    <row r="965" spans="1:3" x14ac:dyDescent="0.2">
      <c r="A965" s="1">
        <v>623</v>
      </c>
      <c r="B965" s="1" t="s">
        <v>5219</v>
      </c>
      <c r="C965" s="1">
        <v>1060</v>
      </c>
    </row>
    <row r="966" spans="1:3" x14ac:dyDescent="0.2">
      <c r="A966" s="1">
        <v>724</v>
      </c>
      <c r="B966" s="1" t="s">
        <v>5316</v>
      </c>
      <c r="C966" s="1">
        <v>1060</v>
      </c>
    </row>
    <row r="967" spans="1:3" x14ac:dyDescent="0.2">
      <c r="A967" s="1">
        <v>600</v>
      </c>
      <c r="B967" s="1" t="s">
        <v>5196</v>
      </c>
      <c r="C967" s="1">
        <v>1063</v>
      </c>
    </row>
    <row r="968" spans="1:3" x14ac:dyDescent="0.2">
      <c r="A968" s="1">
        <v>19</v>
      </c>
      <c r="B968" s="1" t="s">
        <v>4636</v>
      </c>
      <c r="C968" s="1">
        <v>1068</v>
      </c>
    </row>
    <row r="969" spans="1:3" x14ac:dyDescent="0.2">
      <c r="A969" s="1">
        <v>1017</v>
      </c>
      <c r="B969" s="1" t="s">
        <v>5602</v>
      </c>
      <c r="C969" s="1">
        <v>1068</v>
      </c>
    </row>
    <row r="970" spans="1:3" x14ac:dyDescent="0.2">
      <c r="A970" s="1">
        <v>1306</v>
      </c>
      <c r="B970" s="1" t="s">
        <v>5881</v>
      </c>
      <c r="C970" s="1">
        <v>1070</v>
      </c>
    </row>
    <row r="971" spans="1:3" x14ac:dyDescent="0.2">
      <c r="A971" s="1">
        <v>292</v>
      </c>
      <c r="B971" s="1" t="s">
        <v>4895</v>
      </c>
      <c r="C971" s="1">
        <v>1072</v>
      </c>
    </row>
    <row r="972" spans="1:3" x14ac:dyDescent="0.2">
      <c r="A972" s="1">
        <v>312</v>
      </c>
      <c r="B972" s="1" t="s">
        <v>4915</v>
      </c>
      <c r="C972" s="1">
        <v>1072</v>
      </c>
    </row>
    <row r="973" spans="1:3" x14ac:dyDescent="0.2">
      <c r="A973" s="1">
        <v>785</v>
      </c>
      <c r="B973" s="1" t="s">
        <v>5375</v>
      </c>
      <c r="C973" s="1">
        <v>1072</v>
      </c>
    </row>
    <row r="974" spans="1:3" x14ac:dyDescent="0.2">
      <c r="A974" s="1">
        <v>1418</v>
      </c>
      <c r="B974" s="1" t="s">
        <v>5983</v>
      </c>
      <c r="C974" s="1">
        <v>1073</v>
      </c>
    </row>
    <row r="975" spans="1:3" x14ac:dyDescent="0.2">
      <c r="A975" s="1">
        <v>1304</v>
      </c>
      <c r="B975" s="1" t="s">
        <v>5879</v>
      </c>
      <c r="C975" s="1">
        <v>1077</v>
      </c>
    </row>
    <row r="976" spans="1:3" x14ac:dyDescent="0.2">
      <c r="A976" s="1">
        <v>1335</v>
      </c>
      <c r="B976" s="1" t="s">
        <v>5909</v>
      </c>
      <c r="C976" s="1">
        <v>1078</v>
      </c>
    </row>
    <row r="977" spans="1:3" x14ac:dyDescent="0.2">
      <c r="A977" s="1">
        <v>246</v>
      </c>
      <c r="B977" s="1" t="s">
        <v>4852</v>
      </c>
      <c r="C977" s="1">
        <v>1085</v>
      </c>
    </row>
    <row r="978" spans="1:3" x14ac:dyDescent="0.2">
      <c r="A978" s="1">
        <v>641</v>
      </c>
      <c r="B978" s="1" t="s">
        <v>5236</v>
      </c>
      <c r="C978" s="1">
        <v>1085</v>
      </c>
    </row>
    <row r="979" spans="1:3" x14ac:dyDescent="0.2">
      <c r="A979" s="1">
        <v>329</v>
      </c>
      <c r="B979" s="1" t="s">
        <v>4932</v>
      </c>
      <c r="C979" s="1">
        <v>1087</v>
      </c>
    </row>
    <row r="980" spans="1:3" x14ac:dyDescent="0.2">
      <c r="A980" s="1">
        <v>675</v>
      </c>
      <c r="B980" s="1" t="s">
        <v>5270</v>
      </c>
      <c r="C980" s="1">
        <v>1087</v>
      </c>
    </row>
    <row r="981" spans="1:3" x14ac:dyDescent="0.2">
      <c r="A981" s="1">
        <v>803</v>
      </c>
      <c r="B981" s="1" t="s">
        <v>5392</v>
      </c>
      <c r="C981" s="1">
        <v>1088</v>
      </c>
    </row>
    <row r="982" spans="1:3" x14ac:dyDescent="0.2">
      <c r="A982" s="1">
        <v>151</v>
      </c>
      <c r="B982" s="1" t="s">
        <v>4764</v>
      </c>
      <c r="C982" s="1">
        <v>1090</v>
      </c>
    </row>
    <row r="983" spans="1:3" x14ac:dyDescent="0.2">
      <c r="A983" s="1">
        <v>1021</v>
      </c>
      <c r="B983" s="1" t="s">
        <v>5606</v>
      </c>
      <c r="C983" s="1">
        <v>1092</v>
      </c>
    </row>
    <row r="984" spans="1:3" x14ac:dyDescent="0.2">
      <c r="A984" s="1">
        <v>83</v>
      </c>
      <c r="B984" s="1" t="s">
        <v>4698</v>
      </c>
      <c r="C984" s="1">
        <v>1093</v>
      </c>
    </row>
    <row r="985" spans="1:3" x14ac:dyDescent="0.2">
      <c r="A985" s="1">
        <v>579</v>
      </c>
      <c r="B985" s="1" t="s">
        <v>5175</v>
      </c>
      <c r="C985" s="1">
        <v>1093</v>
      </c>
    </row>
    <row r="986" spans="1:3" x14ac:dyDescent="0.2">
      <c r="A986" s="1">
        <v>120</v>
      </c>
      <c r="B986" s="1" t="s">
        <v>4733</v>
      </c>
      <c r="C986" s="1">
        <v>1097</v>
      </c>
    </row>
    <row r="987" spans="1:3" x14ac:dyDescent="0.2">
      <c r="A987" s="1">
        <v>660</v>
      </c>
      <c r="B987" s="1" t="s">
        <v>5255</v>
      </c>
      <c r="C987" s="1">
        <v>1097</v>
      </c>
    </row>
    <row r="988" spans="1:3" x14ac:dyDescent="0.2">
      <c r="A988" s="1">
        <v>58</v>
      </c>
      <c r="B988" s="1" t="s">
        <v>4674</v>
      </c>
      <c r="C988" s="1">
        <v>1100</v>
      </c>
    </row>
    <row r="989" spans="1:3" x14ac:dyDescent="0.2">
      <c r="A989" s="1">
        <v>247</v>
      </c>
      <c r="B989" s="1" t="s">
        <v>4853</v>
      </c>
      <c r="C989" s="1">
        <v>1103</v>
      </c>
    </row>
    <row r="990" spans="1:3" x14ac:dyDescent="0.2">
      <c r="A990" s="1">
        <v>993</v>
      </c>
      <c r="B990" s="1" t="s">
        <v>5578</v>
      </c>
      <c r="C990" s="1">
        <v>1103</v>
      </c>
    </row>
    <row r="991" spans="1:3" x14ac:dyDescent="0.2">
      <c r="A991" s="1">
        <v>1042</v>
      </c>
      <c r="B991" s="1" t="s">
        <v>5626</v>
      </c>
      <c r="C991" s="1">
        <v>1108</v>
      </c>
    </row>
    <row r="992" spans="1:3" x14ac:dyDescent="0.2">
      <c r="A992" s="1">
        <v>1424</v>
      </c>
      <c r="B992" s="1" t="s">
        <v>5988</v>
      </c>
      <c r="C992" s="1">
        <v>1108</v>
      </c>
    </row>
    <row r="993" spans="1:3" x14ac:dyDescent="0.2">
      <c r="A993" s="1">
        <v>374</v>
      </c>
      <c r="B993" s="1" t="s">
        <v>4976</v>
      </c>
      <c r="C993" s="1">
        <v>1115</v>
      </c>
    </row>
    <row r="994" spans="1:3" x14ac:dyDescent="0.2">
      <c r="A994" s="1">
        <v>775</v>
      </c>
      <c r="B994" s="1" t="s">
        <v>5366</v>
      </c>
      <c r="C994" s="1">
        <v>1115</v>
      </c>
    </row>
    <row r="995" spans="1:3" x14ac:dyDescent="0.2">
      <c r="A995" s="1">
        <v>195</v>
      </c>
      <c r="B995" s="1" t="s">
        <v>4804</v>
      </c>
      <c r="C995" s="1">
        <v>1118</v>
      </c>
    </row>
    <row r="996" spans="1:3" x14ac:dyDescent="0.2">
      <c r="A996" s="1">
        <v>743</v>
      </c>
      <c r="B996" s="1" t="s">
        <v>5335</v>
      </c>
      <c r="C996" s="1">
        <v>1118</v>
      </c>
    </row>
    <row r="997" spans="1:3" x14ac:dyDescent="0.2">
      <c r="A997" s="1">
        <v>746</v>
      </c>
      <c r="B997" s="1" t="s">
        <v>5338</v>
      </c>
      <c r="C997" s="1">
        <v>1120</v>
      </c>
    </row>
    <row r="998" spans="1:3" x14ac:dyDescent="0.2">
      <c r="A998" s="1">
        <v>415</v>
      </c>
      <c r="B998" s="1" t="s">
        <v>5016</v>
      </c>
      <c r="C998" s="1">
        <v>1122</v>
      </c>
    </row>
    <row r="999" spans="1:3" x14ac:dyDescent="0.2">
      <c r="A999" s="1">
        <v>1179</v>
      </c>
      <c r="B999" s="1" t="s">
        <v>5757</v>
      </c>
      <c r="C999" s="1">
        <v>1122</v>
      </c>
    </row>
    <row r="1000" spans="1:3" x14ac:dyDescent="0.2">
      <c r="A1000" s="1">
        <v>394</v>
      </c>
      <c r="B1000" s="1" t="s">
        <v>4995</v>
      </c>
      <c r="C1000" s="1">
        <v>1127</v>
      </c>
    </row>
    <row r="1001" spans="1:3" x14ac:dyDescent="0.2">
      <c r="A1001" s="1">
        <v>1163</v>
      </c>
      <c r="B1001" s="1" t="s">
        <v>5741</v>
      </c>
      <c r="C1001" s="1">
        <v>1128</v>
      </c>
    </row>
    <row r="1002" spans="1:3" x14ac:dyDescent="0.2">
      <c r="A1002" s="1">
        <v>325</v>
      </c>
      <c r="B1002" s="1" t="s">
        <v>4928</v>
      </c>
      <c r="C1002" s="1">
        <v>1130</v>
      </c>
    </row>
    <row r="1003" spans="1:3" x14ac:dyDescent="0.2">
      <c r="A1003" s="1">
        <v>1351</v>
      </c>
      <c r="B1003" s="1" t="s">
        <v>5924</v>
      </c>
      <c r="C1003" s="1">
        <v>1130</v>
      </c>
    </row>
    <row r="1004" spans="1:3" x14ac:dyDescent="0.2">
      <c r="A1004" s="1">
        <v>795</v>
      </c>
      <c r="B1004" s="1" t="s">
        <v>5385</v>
      </c>
      <c r="C1004" s="1">
        <v>1133</v>
      </c>
    </row>
    <row r="1005" spans="1:3" x14ac:dyDescent="0.2">
      <c r="A1005" s="1">
        <v>286</v>
      </c>
      <c r="B1005" s="1" t="s">
        <v>4889</v>
      </c>
      <c r="C1005" s="1">
        <v>1137</v>
      </c>
    </row>
    <row r="1006" spans="1:3" x14ac:dyDescent="0.2">
      <c r="A1006" s="1">
        <v>261</v>
      </c>
      <c r="B1006" s="1" t="s">
        <v>4865</v>
      </c>
      <c r="C1006" s="1">
        <v>1142</v>
      </c>
    </row>
    <row r="1007" spans="1:3" x14ac:dyDescent="0.2">
      <c r="A1007" s="1">
        <v>162</v>
      </c>
      <c r="B1007" s="1" t="s">
        <v>4774</v>
      </c>
      <c r="C1007" s="1">
        <v>1143</v>
      </c>
    </row>
    <row r="1008" spans="1:3" x14ac:dyDescent="0.2">
      <c r="A1008" s="1">
        <v>1114</v>
      </c>
      <c r="B1008" s="1" t="s">
        <v>5693</v>
      </c>
      <c r="C1008" s="1">
        <v>1143</v>
      </c>
    </row>
    <row r="1009" spans="1:3" x14ac:dyDescent="0.2">
      <c r="A1009" s="1">
        <v>1050</v>
      </c>
      <c r="B1009" s="1" t="s">
        <v>5634</v>
      </c>
      <c r="C1009" s="1">
        <v>1152</v>
      </c>
    </row>
    <row r="1010" spans="1:3" x14ac:dyDescent="0.2">
      <c r="A1010" s="1">
        <v>1061</v>
      </c>
      <c r="B1010" s="1" t="s">
        <v>5645</v>
      </c>
      <c r="C1010" s="1">
        <v>1155</v>
      </c>
    </row>
    <row r="1011" spans="1:3" x14ac:dyDescent="0.2">
      <c r="A1011" s="1">
        <v>987</v>
      </c>
      <c r="B1011" s="1" t="s">
        <v>5572</v>
      </c>
      <c r="C1011" s="1">
        <v>1157</v>
      </c>
    </row>
    <row r="1012" spans="1:3" x14ac:dyDescent="0.2">
      <c r="A1012" s="1">
        <v>538</v>
      </c>
      <c r="B1012" s="1" t="s">
        <v>5135</v>
      </c>
      <c r="C1012" s="1">
        <v>1162</v>
      </c>
    </row>
    <row r="1013" spans="1:3" x14ac:dyDescent="0.2">
      <c r="A1013" s="1">
        <v>1413</v>
      </c>
      <c r="B1013" s="1" t="s">
        <v>5978</v>
      </c>
      <c r="C1013" s="1">
        <v>1163</v>
      </c>
    </row>
    <row r="1014" spans="1:3" x14ac:dyDescent="0.2">
      <c r="A1014" s="1">
        <v>454</v>
      </c>
      <c r="B1014" s="1" t="s">
        <v>5053</v>
      </c>
      <c r="C1014" s="1">
        <v>1170</v>
      </c>
    </row>
    <row r="1015" spans="1:3" x14ac:dyDescent="0.2">
      <c r="A1015" s="1">
        <v>519</v>
      </c>
      <c r="B1015" s="1" t="s">
        <v>5117</v>
      </c>
      <c r="C1015" s="1">
        <v>1170</v>
      </c>
    </row>
    <row r="1016" spans="1:3" x14ac:dyDescent="0.2">
      <c r="A1016" s="1">
        <v>1350</v>
      </c>
      <c r="B1016" s="1" t="s">
        <v>5923</v>
      </c>
      <c r="C1016" s="1">
        <v>1170</v>
      </c>
    </row>
    <row r="1017" spans="1:3" x14ac:dyDescent="0.2">
      <c r="A1017" s="1">
        <v>27</v>
      </c>
      <c r="B1017" s="1" t="s">
        <v>4644</v>
      </c>
      <c r="C1017" s="1">
        <v>1172</v>
      </c>
    </row>
    <row r="1018" spans="1:3" x14ac:dyDescent="0.2">
      <c r="A1018" s="1">
        <v>1355</v>
      </c>
      <c r="B1018" s="1" t="s">
        <v>5928</v>
      </c>
      <c r="C1018" s="1">
        <v>1172</v>
      </c>
    </row>
    <row r="1019" spans="1:3" x14ac:dyDescent="0.2">
      <c r="A1019" s="1">
        <v>603</v>
      </c>
      <c r="B1019" s="1" t="s">
        <v>5199</v>
      </c>
      <c r="C1019" s="1">
        <v>1177</v>
      </c>
    </row>
    <row r="1020" spans="1:3" x14ac:dyDescent="0.2">
      <c r="A1020" s="1">
        <v>822</v>
      </c>
      <c r="B1020" s="1" t="s">
        <v>5411</v>
      </c>
      <c r="C1020" s="1">
        <v>1177</v>
      </c>
    </row>
    <row r="1021" spans="1:3" x14ac:dyDescent="0.2">
      <c r="A1021" s="1">
        <v>1133</v>
      </c>
      <c r="B1021" s="1" t="s">
        <v>5712</v>
      </c>
      <c r="C1021" s="1">
        <v>1177</v>
      </c>
    </row>
    <row r="1022" spans="1:3" x14ac:dyDescent="0.2">
      <c r="A1022" s="1">
        <v>175</v>
      </c>
      <c r="B1022" s="1" t="s">
        <v>4786</v>
      </c>
      <c r="C1022" s="1">
        <v>1182</v>
      </c>
    </row>
    <row r="1023" spans="1:3" x14ac:dyDescent="0.2">
      <c r="A1023" s="1">
        <v>1062</v>
      </c>
      <c r="B1023" s="1" t="s">
        <v>5646</v>
      </c>
      <c r="C1023" s="1">
        <v>1182</v>
      </c>
    </row>
    <row r="1024" spans="1:3" x14ac:dyDescent="0.2">
      <c r="A1024" s="1">
        <v>412</v>
      </c>
      <c r="B1024" s="1" t="s">
        <v>5013</v>
      </c>
      <c r="C1024" s="1">
        <v>1183</v>
      </c>
    </row>
    <row r="1025" spans="1:3" x14ac:dyDescent="0.2">
      <c r="A1025" s="1">
        <v>983</v>
      </c>
      <c r="B1025" s="1" t="s">
        <v>5568</v>
      </c>
      <c r="C1025" s="1">
        <v>1183</v>
      </c>
    </row>
    <row r="1026" spans="1:3" x14ac:dyDescent="0.2">
      <c r="A1026" s="1">
        <v>1094</v>
      </c>
      <c r="B1026" s="1" t="s">
        <v>5676</v>
      </c>
      <c r="C1026" s="1">
        <v>1183</v>
      </c>
    </row>
    <row r="1027" spans="1:3" x14ac:dyDescent="0.2">
      <c r="A1027" s="1">
        <v>697</v>
      </c>
      <c r="B1027" s="1" t="s">
        <v>5290</v>
      </c>
      <c r="C1027" s="1">
        <v>1187</v>
      </c>
    </row>
    <row r="1028" spans="1:3" x14ac:dyDescent="0.2">
      <c r="A1028" s="1">
        <v>1006</v>
      </c>
      <c r="B1028" s="1" t="s">
        <v>5591</v>
      </c>
      <c r="C1028" s="1">
        <v>1190</v>
      </c>
    </row>
    <row r="1029" spans="1:3" x14ac:dyDescent="0.2">
      <c r="A1029" s="1">
        <v>1392</v>
      </c>
      <c r="B1029" s="1" t="s">
        <v>5962</v>
      </c>
      <c r="C1029" s="1">
        <v>1190</v>
      </c>
    </row>
    <row r="1030" spans="1:3" x14ac:dyDescent="0.2">
      <c r="A1030" s="1">
        <v>80</v>
      </c>
      <c r="B1030" s="1" t="s">
        <v>4695</v>
      </c>
      <c r="C1030" s="1">
        <v>1196</v>
      </c>
    </row>
    <row r="1031" spans="1:3" x14ac:dyDescent="0.2">
      <c r="A1031" s="1">
        <v>1320</v>
      </c>
      <c r="B1031" s="1" t="s">
        <v>5895</v>
      </c>
      <c r="C1031" s="1">
        <v>1201</v>
      </c>
    </row>
    <row r="1032" spans="1:3" x14ac:dyDescent="0.2">
      <c r="A1032" s="1">
        <v>742</v>
      </c>
      <c r="B1032" s="1" t="s">
        <v>5334</v>
      </c>
      <c r="C1032" s="1">
        <v>1203</v>
      </c>
    </row>
    <row r="1033" spans="1:3" x14ac:dyDescent="0.2">
      <c r="A1033" s="1">
        <v>4</v>
      </c>
      <c r="B1033" s="1" t="s">
        <v>4622</v>
      </c>
      <c r="C1033" s="1">
        <v>1206</v>
      </c>
    </row>
    <row r="1034" spans="1:3" x14ac:dyDescent="0.2">
      <c r="A1034" s="1">
        <v>900</v>
      </c>
      <c r="B1034" s="1" t="s">
        <v>5485</v>
      </c>
      <c r="C1034" s="1">
        <v>1206</v>
      </c>
    </row>
    <row r="1035" spans="1:3" x14ac:dyDescent="0.2">
      <c r="A1035" s="1">
        <v>1171</v>
      </c>
      <c r="B1035" s="1" t="s">
        <v>5749</v>
      </c>
      <c r="C1035" s="1">
        <v>1206</v>
      </c>
    </row>
    <row r="1036" spans="1:3" x14ac:dyDescent="0.2">
      <c r="A1036" s="1">
        <v>1214</v>
      </c>
      <c r="B1036" s="1" t="s">
        <v>5791</v>
      </c>
      <c r="C1036" s="1">
        <v>1206</v>
      </c>
    </row>
    <row r="1037" spans="1:3" x14ac:dyDescent="0.2">
      <c r="A1037" s="1">
        <v>1365</v>
      </c>
      <c r="B1037" s="1" t="s">
        <v>5937</v>
      </c>
      <c r="C1037" s="1">
        <v>1206</v>
      </c>
    </row>
    <row r="1038" spans="1:3" x14ac:dyDescent="0.2">
      <c r="A1038" s="1">
        <v>996</v>
      </c>
      <c r="B1038" s="1" t="s">
        <v>5581</v>
      </c>
      <c r="C1038" s="1">
        <v>1210</v>
      </c>
    </row>
    <row r="1039" spans="1:3" x14ac:dyDescent="0.2">
      <c r="A1039" s="1">
        <v>391</v>
      </c>
      <c r="B1039" s="1" t="s">
        <v>4992</v>
      </c>
      <c r="C1039" s="1">
        <v>1213</v>
      </c>
    </row>
    <row r="1040" spans="1:3" x14ac:dyDescent="0.2">
      <c r="A1040" s="1">
        <v>511</v>
      </c>
      <c r="B1040" s="1" t="s">
        <v>5109</v>
      </c>
      <c r="C1040" s="1">
        <v>1215</v>
      </c>
    </row>
    <row r="1041" spans="1:3" x14ac:dyDescent="0.2">
      <c r="A1041" s="1">
        <v>1225</v>
      </c>
      <c r="B1041" s="1" t="s">
        <v>5802</v>
      </c>
      <c r="C1041" s="1">
        <v>1216</v>
      </c>
    </row>
    <row r="1042" spans="1:3" x14ac:dyDescent="0.2">
      <c r="A1042" s="1">
        <v>276</v>
      </c>
      <c r="B1042" s="1" t="s">
        <v>4879</v>
      </c>
      <c r="C1042" s="1">
        <v>1218</v>
      </c>
    </row>
    <row r="1043" spans="1:3" x14ac:dyDescent="0.2">
      <c r="A1043" s="1">
        <v>492</v>
      </c>
      <c r="B1043" s="1" t="s">
        <v>5090</v>
      </c>
      <c r="C1043" s="1">
        <v>1220</v>
      </c>
    </row>
    <row r="1044" spans="1:3" x14ac:dyDescent="0.2">
      <c r="A1044" s="1">
        <v>346</v>
      </c>
      <c r="B1044" s="1" t="s">
        <v>4949</v>
      </c>
      <c r="C1044" s="1">
        <v>1221</v>
      </c>
    </row>
    <row r="1045" spans="1:3" x14ac:dyDescent="0.2">
      <c r="A1045" s="1">
        <v>1072</v>
      </c>
      <c r="B1045" s="1" t="s">
        <v>5656</v>
      </c>
      <c r="C1045" s="1">
        <v>1221</v>
      </c>
    </row>
    <row r="1046" spans="1:3" x14ac:dyDescent="0.2">
      <c r="A1046" s="1">
        <v>1345</v>
      </c>
      <c r="B1046" s="1" t="s">
        <v>5918</v>
      </c>
      <c r="C1046" s="1">
        <v>1223</v>
      </c>
    </row>
    <row r="1047" spans="1:3" x14ac:dyDescent="0.2">
      <c r="A1047" s="1">
        <v>514</v>
      </c>
      <c r="B1047" s="1" t="s">
        <v>5112</v>
      </c>
      <c r="C1047" s="1">
        <v>1225</v>
      </c>
    </row>
    <row r="1048" spans="1:3" x14ac:dyDescent="0.2">
      <c r="A1048" s="1">
        <v>674</v>
      </c>
      <c r="B1048" s="1" t="s">
        <v>5269</v>
      </c>
      <c r="C1048" s="1">
        <v>1225</v>
      </c>
    </row>
    <row r="1049" spans="1:3" x14ac:dyDescent="0.2">
      <c r="A1049" s="1">
        <v>13</v>
      </c>
      <c r="B1049" s="1" t="s">
        <v>4631</v>
      </c>
      <c r="C1049" s="1">
        <v>1226</v>
      </c>
    </row>
    <row r="1050" spans="1:3" x14ac:dyDescent="0.2">
      <c r="A1050" s="1">
        <v>950</v>
      </c>
      <c r="B1050" s="1" t="s">
        <v>5535</v>
      </c>
      <c r="C1050" s="1">
        <v>1230</v>
      </c>
    </row>
    <row r="1051" spans="1:3" x14ac:dyDescent="0.2">
      <c r="A1051" s="1">
        <v>307</v>
      </c>
      <c r="B1051" s="1" t="s">
        <v>4910</v>
      </c>
      <c r="C1051" s="1">
        <v>1231</v>
      </c>
    </row>
    <row r="1052" spans="1:3" x14ac:dyDescent="0.2">
      <c r="A1052" s="1">
        <v>1298</v>
      </c>
      <c r="B1052" s="1" t="s">
        <v>5873</v>
      </c>
      <c r="C1052" s="1">
        <v>1231</v>
      </c>
    </row>
    <row r="1053" spans="1:3" x14ac:dyDescent="0.2">
      <c r="A1053" s="1">
        <v>1378</v>
      </c>
      <c r="B1053" s="1" t="s">
        <v>5949</v>
      </c>
      <c r="C1053" s="1">
        <v>1233</v>
      </c>
    </row>
    <row r="1054" spans="1:3" x14ac:dyDescent="0.2">
      <c r="A1054" s="1">
        <v>6</v>
      </c>
      <c r="B1054" s="1" t="s">
        <v>4624</v>
      </c>
      <c r="C1054" s="1">
        <v>1235</v>
      </c>
    </row>
    <row r="1055" spans="1:3" x14ac:dyDescent="0.2">
      <c r="A1055" s="1">
        <v>659</v>
      </c>
      <c r="B1055" s="1" t="s">
        <v>5254</v>
      </c>
      <c r="C1055" s="1">
        <v>1235</v>
      </c>
    </row>
    <row r="1056" spans="1:3" x14ac:dyDescent="0.2">
      <c r="A1056" s="1">
        <v>1250</v>
      </c>
      <c r="B1056" s="1" t="s">
        <v>5825</v>
      </c>
      <c r="C1056" s="1">
        <v>1235</v>
      </c>
    </row>
    <row r="1057" spans="1:3" x14ac:dyDescent="0.2">
      <c r="A1057" s="1">
        <v>1035</v>
      </c>
      <c r="B1057" s="1" t="s">
        <v>5619</v>
      </c>
      <c r="C1057" s="1">
        <v>1236</v>
      </c>
    </row>
    <row r="1058" spans="1:3" x14ac:dyDescent="0.2">
      <c r="A1058" s="1">
        <v>1230</v>
      </c>
      <c r="B1058" s="1" t="s">
        <v>5806</v>
      </c>
      <c r="C1058" s="1">
        <v>1238</v>
      </c>
    </row>
    <row r="1059" spans="1:3" x14ac:dyDescent="0.2">
      <c r="A1059" s="1">
        <v>647</v>
      </c>
      <c r="B1059" s="1" t="s">
        <v>5242</v>
      </c>
      <c r="C1059" s="1">
        <v>1240</v>
      </c>
    </row>
    <row r="1060" spans="1:3" x14ac:dyDescent="0.2">
      <c r="A1060" s="1">
        <v>456</v>
      </c>
      <c r="B1060" s="1" t="s">
        <v>5055</v>
      </c>
      <c r="C1060" s="1">
        <v>1245</v>
      </c>
    </row>
    <row r="1061" spans="1:3" x14ac:dyDescent="0.2">
      <c r="A1061" s="1">
        <v>530</v>
      </c>
      <c r="B1061" s="1" t="s">
        <v>5127</v>
      </c>
      <c r="C1061" s="1">
        <v>1245</v>
      </c>
    </row>
    <row r="1062" spans="1:3" x14ac:dyDescent="0.2">
      <c r="A1062" s="1">
        <v>1226</v>
      </c>
      <c r="B1062" s="1" t="s">
        <v>5803</v>
      </c>
      <c r="C1062" s="1">
        <v>1245</v>
      </c>
    </row>
    <row r="1063" spans="1:3" x14ac:dyDescent="0.2">
      <c r="A1063" s="1">
        <v>1364</v>
      </c>
      <c r="B1063" s="1" t="s">
        <v>5936</v>
      </c>
      <c r="C1063" s="1">
        <v>1248</v>
      </c>
    </row>
    <row r="1064" spans="1:3" x14ac:dyDescent="0.2">
      <c r="A1064" s="1">
        <v>613</v>
      </c>
      <c r="B1064" s="1" t="s">
        <v>5209</v>
      </c>
      <c r="C1064" s="1">
        <v>1255</v>
      </c>
    </row>
    <row r="1065" spans="1:3" x14ac:dyDescent="0.2">
      <c r="A1065" s="1">
        <v>306</v>
      </c>
      <c r="B1065" s="1" t="s">
        <v>4909</v>
      </c>
      <c r="C1065" s="1">
        <v>1256</v>
      </c>
    </row>
    <row r="1066" spans="1:3" x14ac:dyDescent="0.2">
      <c r="A1066" s="1">
        <v>596</v>
      </c>
      <c r="B1066" s="1" t="s">
        <v>5192</v>
      </c>
      <c r="C1066" s="1">
        <v>1256</v>
      </c>
    </row>
    <row r="1067" spans="1:3" x14ac:dyDescent="0.2">
      <c r="A1067" s="1">
        <v>237</v>
      </c>
      <c r="B1067" s="1" t="s">
        <v>4843</v>
      </c>
      <c r="C1067" s="1">
        <v>1260</v>
      </c>
    </row>
    <row r="1068" spans="1:3" x14ac:dyDescent="0.2">
      <c r="A1068" s="1">
        <v>733</v>
      </c>
      <c r="B1068" s="1" t="s">
        <v>5325</v>
      </c>
      <c r="C1068" s="1">
        <v>1260</v>
      </c>
    </row>
    <row r="1069" spans="1:3" x14ac:dyDescent="0.2">
      <c r="A1069" s="1">
        <v>248</v>
      </c>
      <c r="B1069" s="1" t="s">
        <v>4854</v>
      </c>
      <c r="C1069" s="1">
        <v>1266</v>
      </c>
    </row>
    <row r="1070" spans="1:3" x14ac:dyDescent="0.2">
      <c r="A1070" s="1">
        <v>820</v>
      </c>
      <c r="B1070" s="1" t="s">
        <v>5409</v>
      </c>
      <c r="C1070" s="1">
        <v>1278</v>
      </c>
    </row>
    <row r="1071" spans="1:3" x14ac:dyDescent="0.2">
      <c r="A1071" s="1">
        <v>1310</v>
      </c>
      <c r="B1071" s="1" t="s">
        <v>5885</v>
      </c>
      <c r="C1071" s="1">
        <v>1278</v>
      </c>
    </row>
    <row r="1072" spans="1:3" x14ac:dyDescent="0.2">
      <c r="A1072" s="1">
        <v>1354</v>
      </c>
      <c r="B1072" s="1" t="s">
        <v>5927</v>
      </c>
      <c r="C1072" s="1">
        <v>1278</v>
      </c>
    </row>
    <row r="1073" spans="1:3" x14ac:dyDescent="0.2">
      <c r="A1073" s="1">
        <v>833</v>
      </c>
      <c r="B1073" s="1" t="s">
        <v>5422</v>
      </c>
      <c r="C1073" s="1">
        <v>1288</v>
      </c>
    </row>
    <row r="1074" spans="1:3" x14ac:dyDescent="0.2">
      <c r="A1074" s="1">
        <v>244</v>
      </c>
      <c r="B1074" s="1" t="s">
        <v>4850</v>
      </c>
      <c r="C1074" s="1">
        <v>1291</v>
      </c>
    </row>
    <row r="1075" spans="1:3" x14ac:dyDescent="0.2">
      <c r="A1075" s="1">
        <v>390</v>
      </c>
      <c r="B1075" s="1" t="s">
        <v>4991</v>
      </c>
      <c r="C1075" s="1">
        <v>1291</v>
      </c>
    </row>
    <row r="1076" spans="1:3" x14ac:dyDescent="0.2">
      <c r="A1076" s="1">
        <v>450</v>
      </c>
      <c r="B1076" s="1" t="s">
        <v>5049</v>
      </c>
      <c r="C1076" s="1">
        <v>1296</v>
      </c>
    </row>
    <row r="1077" spans="1:3" x14ac:dyDescent="0.2">
      <c r="A1077" s="1">
        <v>923</v>
      </c>
      <c r="B1077" s="1" t="s">
        <v>5508</v>
      </c>
      <c r="C1077" s="1">
        <v>1296</v>
      </c>
    </row>
    <row r="1078" spans="1:3" x14ac:dyDescent="0.2">
      <c r="A1078" s="1">
        <v>2</v>
      </c>
      <c r="B1078" s="1" t="s">
        <v>4621</v>
      </c>
      <c r="C1078" s="1">
        <v>1298</v>
      </c>
    </row>
    <row r="1079" spans="1:3" x14ac:dyDescent="0.2">
      <c r="A1079" s="1">
        <v>377</v>
      </c>
      <c r="B1079" s="1" t="s">
        <v>4979</v>
      </c>
      <c r="C1079" s="1">
        <v>1301</v>
      </c>
    </row>
    <row r="1080" spans="1:3" x14ac:dyDescent="0.2">
      <c r="A1080" s="1">
        <v>971</v>
      </c>
      <c r="B1080" s="1" t="s">
        <v>5556</v>
      </c>
      <c r="C1080" s="1">
        <v>1316</v>
      </c>
    </row>
    <row r="1081" spans="1:3" x14ac:dyDescent="0.2">
      <c r="A1081" s="1">
        <v>1438</v>
      </c>
      <c r="B1081" s="1" t="s">
        <v>6001</v>
      </c>
      <c r="C1081" s="1">
        <v>1320</v>
      </c>
    </row>
    <row r="1082" spans="1:3" x14ac:dyDescent="0.2">
      <c r="A1082" s="1">
        <v>798</v>
      </c>
      <c r="B1082" s="1" t="s">
        <v>5387</v>
      </c>
      <c r="C1082" s="1">
        <v>1321</v>
      </c>
    </row>
    <row r="1083" spans="1:3" x14ac:dyDescent="0.2">
      <c r="A1083" s="1">
        <v>469</v>
      </c>
      <c r="B1083" s="1" t="s">
        <v>5067</v>
      </c>
      <c r="C1083" s="1">
        <v>1323</v>
      </c>
    </row>
    <row r="1084" spans="1:3" x14ac:dyDescent="0.2">
      <c r="A1084" s="1">
        <v>977</v>
      </c>
      <c r="B1084" s="1" t="s">
        <v>5562</v>
      </c>
      <c r="C1084" s="1">
        <v>1323</v>
      </c>
    </row>
    <row r="1085" spans="1:3" x14ac:dyDescent="0.2">
      <c r="A1085" s="1">
        <v>984</v>
      </c>
      <c r="B1085" s="1" t="s">
        <v>5569</v>
      </c>
      <c r="C1085" s="1">
        <v>1323</v>
      </c>
    </row>
    <row r="1086" spans="1:3" x14ac:dyDescent="0.2">
      <c r="A1086" s="1">
        <v>192</v>
      </c>
      <c r="B1086" s="1" t="s">
        <v>4801</v>
      </c>
      <c r="C1086" s="1">
        <v>1326</v>
      </c>
    </row>
    <row r="1087" spans="1:3" x14ac:dyDescent="0.2">
      <c r="A1087" s="1">
        <v>354</v>
      </c>
      <c r="B1087" s="1" t="s">
        <v>4957</v>
      </c>
      <c r="C1087" s="1">
        <v>1328</v>
      </c>
    </row>
    <row r="1088" spans="1:3" x14ac:dyDescent="0.2">
      <c r="A1088" s="1">
        <v>1180</v>
      </c>
      <c r="B1088" s="1" t="s">
        <v>5758</v>
      </c>
      <c r="C1088" s="1">
        <v>1328</v>
      </c>
    </row>
    <row r="1089" spans="1:3" x14ac:dyDescent="0.2">
      <c r="A1089" s="1">
        <v>943</v>
      </c>
      <c r="B1089" s="1" t="s">
        <v>5528</v>
      </c>
      <c r="C1089" s="1">
        <v>1331</v>
      </c>
    </row>
    <row r="1090" spans="1:3" x14ac:dyDescent="0.2">
      <c r="A1090" s="1">
        <v>67</v>
      </c>
      <c r="B1090" s="1" t="s">
        <v>4683</v>
      </c>
      <c r="C1090" s="1">
        <v>1341</v>
      </c>
    </row>
    <row r="1091" spans="1:3" x14ac:dyDescent="0.2">
      <c r="A1091" s="1">
        <v>537</v>
      </c>
      <c r="B1091" s="1" t="s">
        <v>5134</v>
      </c>
      <c r="C1091" s="1">
        <v>1341</v>
      </c>
    </row>
    <row r="1092" spans="1:3" x14ac:dyDescent="0.2">
      <c r="A1092" s="1">
        <v>859</v>
      </c>
      <c r="B1092" s="1" t="s">
        <v>5447</v>
      </c>
      <c r="C1092" s="1">
        <v>1341</v>
      </c>
    </row>
    <row r="1093" spans="1:3" x14ac:dyDescent="0.2">
      <c r="A1093" s="1">
        <v>333</v>
      </c>
      <c r="B1093" s="1" t="s">
        <v>4936</v>
      </c>
      <c r="C1093" s="1">
        <v>1346</v>
      </c>
    </row>
    <row r="1094" spans="1:3" x14ac:dyDescent="0.2">
      <c r="A1094" s="1">
        <v>1024</v>
      </c>
      <c r="B1094" s="1" t="s">
        <v>5609</v>
      </c>
      <c r="C1094" s="1">
        <v>1346</v>
      </c>
    </row>
    <row r="1095" spans="1:3" x14ac:dyDescent="0.2">
      <c r="A1095" s="1">
        <v>84</v>
      </c>
      <c r="B1095" s="1" t="s">
        <v>4699</v>
      </c>
      <c r="C1095" s="1">
        <v>1348</v>
      </c>
    </row>
    <row r="1096" spans="1:3" x14ac:dyDescent="0.2">
      <c r="A1096" s="1">
        <v>268</v>
      </c>
      <c r="B1096" s="1" t="s">
        <v>4872</v>
      </c>
      <c r="C1096" s="1">
        <v>1350</v>
      </c>
    </row>
    <row r="1097" spans="1:3" x14ac:dyDescent="0.2">
      <c r="A1097" s="1">
        <v>1088</v>
      </c>
      <c r="B1097" s="1" t="s">
        <v>5670</v>
      </c>
      <c r="C1097" s="1">
        <v>1353</v>
      </c>
    </row>
    <row r="1098" spans="1:3" x14ac:dyDescent="0.2">
      <c r="A1098" s="1">
        <v>45</v>
      </c>
      <c r="B1098" s="1" t="s">
        <v>4661</v>
      </c>
      <c r="C1098" s="1">
        <v>1360</v>
      </c>
    </row>
    <row r="1099" spans="1:3" x14ac:dyDescent="0.2">
      <c r="A1099" s="1">
        <v>243</v>
      </c>
      <c r="B1099" s="1" t="s">
        <v>4849</v>
      </c>
      <c r="C1099" s="1">
        <v>1361</v>
      </c>
    </row>
    <row r="1100" spans="1:3" x14ac:dyDescent="0.2">
      <c r="A1100" s="1">
        <v>727</v>
      </c>
      <c r="B1100" s="1" t="s">
        <v>5319</v>
      </c>
      <c r="C1100" s="1">
        <v>1363</v>
      </c>
    </row>
    <row r="1101" spans="1:3" x14ac:dyDescent="0.2">
      <c r="A1101" s="1">
        <v>852</v>
      </c>
      <c r="B1101" s="1" t="s">
        <v>5440</v>
      </c>
      <c r="C1101" s="1">
        <v>1366</v>
      </c>
    </row>
    <row r="1102" spans="1:3" x14ac:dyDescent="0.2">
      <c r="A1102" s="1">
        <v>95</v>
      </c>
      <c r="B1102" s="1" t="s">
        <v>4710</v>
      </c>
      <c r="C1102" s="1">
        <v>1368</v>
      </c>
    </row>
    <row r="1103" spans="1:3" x14ac:dyDescent="0.2">
      <c r="A1103" s="1">
        <v>1128</v>
      </c>
      <c r="B1103" s="1" t="s">
        <v>5707</v>
      </c>
      <c r="C1103" s="1">
        <v>1368</v>
      </c>
    </row>
    <row r="1104" spans="1:3" x14ac:dyDescent="0.2">
      <c r="A1104" s="1">
        <v>451</v>
      </c>
      <c r="B1104" s="1" t="s">
        <v>5050</v>
      </c>
      <c r="C1104" s="1">
        <v>1370</v>
      </c>
    </row>
    <row r="1105" spans="1:3" x14ac:dyDescent="0.2">
      <c r="A1105" s="1">
        <v>769</v>
      </c>
      <c r="B1105" s="1" t="s">
        <v>5361</v>
      </c>
      <c r="C1105" s="1">
        <v>1370</v>
      </c>
    </row>
    <row r="1106" spans="1:3" x14ac:dyDescent="0.2">
      <c r="A1106" s="1">
        <v>1273</v>
      </c>
      <c r="B1106" s="1" t="s">
        <v>5848</v>
      </c>
      <c r="C1106" s="1">
        <v>1371</v>
      </c>
    </row>
    <row r="1107" spans="1:3" x14ac:dyDescent="0.2">
      <c r="A1107" s="1">
        <v>1362</v>
      </c>
      <c r="B1107" s="1" t="s">
        <v>5934</v>
      </c>
      <c r="C1107" s="1">
        <v>1375</v>
      </c>
    </row>
    <row r="1108" spans="1:3" x14ac:dyDescent="0.2">
      <c r="A1108" s="1">
        <v>1293</v>
      </c>
      <c r="B1108" s="1" t="s">
        <v>5868</v>
      </c>
      <c r="C1108" s="1">
        <v>1376</v>
      </c>
    </row>
    <row r="1109" spans="1:3" x14ac:dyDescent="0.2">
      <c r="A1109" s="1">
        <v>131</v>
      </c>
      <c r="B1109" s="1" t="s">
        <v>4744</v>
      </c>
      <c r="C1109" s="1">
        <v>1380</v>
      </c>
    </row>
    <row r="1110" spans="1:3" x14ac:dyDescent="0.2">
      <c r="A1110" s="1">
        <v>363</v>
      </c>
      <c r="B1110" s="1" t="s">
        <v>4966</v>
      </c>
      <c r="C1110" s="1">
        <v>1381</v>
      </c>
    </row>
    <row r="1111" spans="1:3" x14ac:dyDescent="0.2">
      <c r="A1111" s="1">
        <v>609</v>
      </c>
      <c r="B1111" s="1" t="s">
        <v>5205</v>
      </c>
      <c r="C1111" s="1">
        <v>1381</v>
      </c>
    </row>
    <row r="1112" spans="1:3" x14ac:dyDescent="0.2">
      <c r="A1112" s="1">
        <v>336</v>
      </c>
      <c r="B1112" s="1" t="s">
        <v>4939</v>
      </c>
      <c r="C1112" s="1">
        <v>1385</v>
      </c>
    </row>
    <row r="1113" spans="1:3" x14ac:dyDescent="0.2">
      <c r="A1113" s="1">
        <v>155</v>
      </c>
      <c r="B1113" s="1" t="s">
        <v>4767</v>
      </c>
      <c r="C1113" s="1">
        <v>1386</v>
      </c>
    </row>
    <row r="1114" spans="1:3" x14ac:dyDescent="0.2">
      <c r="A1114" s="1">
        <v>215</v>
      </c>
      <c r="B1114" s="1" t="s">
        <v>4823</v>
      </c>
      <c r="C1114" s="1">
        <v>1388</v>
      </c>
    </row>
    <row r="1115" spans="1:3" x14ac:dyDescent="0.2">
      <c r="A1115" s="1">
        <v>1419</v>
      </c>
      <c r="B1115" s="1" t="s">
        <v>5984</v>
      </c>
      <c r="C1115" s="1">
        <v>1390</v>
      </c>
    </row>
    <row r="1116" spans="1:3" x14ac:dyDescent="0.2">
      <c r="A1116" s="1">
        <v>478</v>
      </c>
      <c r="B1116" s="1" t="s">
        <v>5076</v>
      </c>
      <c r="C1116" s="1">
        <v>1391</v>
      </c>
    </row>
    <row r="1117" spans="1:3" x14ac:dyDescent="0.2">
      <c r="A1117" s="1">
        <v>487</v>
      </c>
      <c r="B1117" s="1" t="s">
        <v>5085</v>
      </c>
      <c r="C1117" s="1">
        <v>1393</v>
      </c>
    </row>
    <row r="1118" spans="1:3" x14ac:dyDescent="0.2">
      <c r="A1118" s="1">
        <v>251</v>
      </c>
      <c r="B1118" s="1" t="s">
        <v>4856</v>
      </c>
      <c r="C1118" s="1">
        <v>1411</v>
      </c>
    </row>
    <row r="1119" spans="1:3" x14ac:dyDescent="0.2">
      <c r="A1119" s="1">
        <v>265</v>
      </c>
      <c r="B1119" s="1" t="s">
        <v>4869</v>
      </c>
      <c r="C1119" s="1">
        <v>1413</v>
      </c>
    </row>
    <row r="1120" spans="1:3" x14ac:dyDescent="0.2">
      <c r="A1120" s="1">
        <v>1200</v>
      </c>
      <c r="B1120" s="1" t="s">
        <v>5777</v>
      </c>
      <c r="C1120" s="1">
        <v>1418</v>
      </c>
    </row>
    <row r="1121" spans="1:3" x14ac:dyDescent="0.2">
      <c r="A1121" s="1">
        <v>211</v>
      </c>
      <c r="B1121" s="1" t="s">
        <v>4819</v>
      </c>
      <c r="C1121" s="1">
        <v>1423</v>
      </c>
    </row>
    <row r="1122" spans="1:3" x14ac:dyDescent="0.2">
      <c r="A1122" s="1">
        <v>1046</v>
      </c>
      <c r="B1122" s="1" t="s">
        <v>5630</v>
      </c>
      <c r="C1122" s="1">
        <v>1426</v>
      </c>
    </row>
    <row r="1123" spans="1:3" x14ac:dyDescent="0.2">
      <c r="A1123" s="1">
        <v>1442</v>
      </c>
      <c r="B1123" s="1" t="s">
        <v>6004</v>
      </c>
      <c r="C1123" s="1">
        <v>1433</v>
      </c>
    </row>
    <row r="1124" spans="1:3" x14ac:dyDescent="0.2">
      <c r="A1124" s="1">
        <v>160</v>
      </c>
      <c r="B1124" s="1" t="s">
        <v>4772</v>
      </c>
      <c r="C1124" s="1">
        <v>1434</v>
      </c>
    </row>
    <row r="1125" spans="1:3" x14ac:dyDescent="0.2">
      <c r="A1125" s="1">
        <v>421</v>
      </c>
      <c r="B1125" s="1" t="s">
        <v>5021</v>
      </c>
      <c r="C1125" s="1">
        <v>1434</v>
      </c>
    </row>
    <row r="1126" spans="1:3" x14ac:dyDescent="0.2">
      <c r="A1126" s="1">
        <v>1095</v>
      </c>
      <c r="B1126" s="1" t="s">
        <v>5677</v>
      </c>
      <c r="C1126" s="1">
        <v>1446</v>
      </c>
    </row>
    <row r="1127" spans="1:3" x14ac:dyDescent="0.2">
      <c r="A1127" s="1">
        <v>296</v>
      </c>
      <c r="B1127" s="1" t="s">
        <v>4899</v>
      </c>
      <c r="C1127" s="1">
        <v>1451</v>
      </c>
    </row>
    <row r="1128" spans="1:3" x14ac:dyDescent="0.2">
      <c r="A1128" s="1">
        <v>392</v>
      </c>
      <c r="B1128" s="1" t="s">
        <v>4993</v>
      </c>
      <c r="C1128" s="1">
        <v>1451</v>
      </c>
    </row>
    <row r="1129" spans="1:3" x14ac:dyDescent="0.2">
      <c r="A1129" s="1">
        <v>786</v>
      </c>
      <c r="B1129" s="1" t="s">
        <v>5376</v>
      </c>
      <c r="C1129" s="1">
        <v>1459</v>
      </c>
    </row>
    <row r="1130" spans="1:3" x14ac:dyDescent="0.2">
      <c r="A1130" s="1">
        <v>34</v>
      </c>
      <c r="B1130" s="1" t="s">
        <v>4650</v>
      </c>
      <c r="C1130" s="1">
        <v>1464</v>
      </c>
    </row>
    <row r="1131" spans="1:3" x14ac:dyDescent="0.2">
      <c r="A1131" s="1">
        <v>1328</v>
      </c>
      <c r="B1131" s="1" t="s">
        <v>5903</v>
      </c>
      <c r="C1131" s="1">
        <v>1466</v>
      </c>
    </row>
    <row r="1132" spans="1:3" x14ac:dyDescent="0.2">
      <c r="A1132" s="1">
        <v>1294</v>
      </c>
      <c r="B1132" s="1" t="s">
        <v>5869</v>
      </c>
      <c r="C1132" s="1">
        <v>1468</v>
      </c>
    </row>
    <row r="1133" spans="1:3" x14ac:dyDescent="0.2">
      <c r="A1133" s="1">
        <v>1334</v>
      </c>
      <c r="B1133" s="1" t="s">
        <v>5908</v>
      </c>
      <c r="C1133" s="1">
        <v>1471</v>
      </c>
    </row>
    <row r="1134" spans="1:3" x14ac:dyDescent="0.2">
      <c r="A1134" s="1">
        <v>640</v>
      </c>
      <c r="B1134" s="1" t="s">
        <v>5235</v>
      </c>
      <c r="C1134" s="1">
        <v>1473</v>
      </c>
    </row>
    <row r="1135" spans="1:3" x14ac:dyDescent="0.2">
      <c r="A1135" s="1">
        <v>49</v>
      </c>
      <c r="B1135" s="1" t="s">
        <v>4665</v>
      </c>
      <c r="C1135" s="1">
        <v>1476</v>
      </c>
    </row>
    <row r="1136" spans="1:3" x14ac:dyDescent="0.2">
      <c r="A1136" s="1">
        <v>1170</v>
      </c>
      <c r="B1136" s="1" t="s">
        <v>5748</v>
      </c>
      <c r="C1136" s="1">
        <v>1476</v>
      </c>
    </row>
    <row r="1137" spans="1:3" x14ac:dyDescent="0.2">
      <c r="A1137" s="1">
        <v>1299</v>
      </c>
      <c r="B1137" s="1" t="s">
        <v>5874</v>
      </c>
      <c r="C1137" s="1">
        <v>1481</v>
      </c>
    </row>
    <row r="1138" spans="1:3" x14ac:dyDescent="0.2">
      <c r="A1138" s="1">
        <v>313</v>
      </c>
      <c r="B1138" s="1" t="s">
        <v>4916</v>
      </c>
      <c r="C1138" s="1">
        <v>1483</v>
      </c>
    </row>
    <row r="1139" spans="1:3" x14ac:dyDescent="0.2">
      <c r="A1139" s="1">
        <v>497</v>
      </c>
      <c r="B1139" s="1" t="s">
        <v>5095</v>
      </c>
      <c r="C1139" s="1">
        <v>1483</v>
      </c>
    </row>
    <row r="1140" spans="1:3" x14ac:dyDescent="0.2">
      <c r="A1140" s="1">
        <v>588</v>
      </c>
      <c r="B1140" s="1" t="s">
        <v>5184</v>
      </c>
      <c r="C1140" s="1">
        <v>1494</v>
      </c>
    </row>
    <row r="1141" spans="1:3" x14ac:dyDescent="0.2">
      <c r="A1141" s="1">
        <v>1389</v>
      </c>
      <c r="B1141" s="1" t="s">
        <v>5959</v>
      </c>
      <c r="C1141" s="1">
        <v>1498</v>
      </c>
    </row>
    <row r="1142" spans="1:3" x14ac:dyDescent="0.2">
      <c r="A1142" s="1">
        <v>78</v>
      </c>
      <c r="B1142" s="1" t="s">
        <v>4693</v>
      </c>
      <c r="C1142" s="1">
        <v>1501</v>
      </c>
    </row>
    <row r="1143" spans="1:3" x14ac:dyDescent="0.2">
      <c r="A1143" s="1">
        <v>429</v>
      </c>
      <c r="B1143" s="1" t="s">
        <v>5029</v>
      </c>
      <c r="C1143" s="1">
        <v>1503</v>
      </c>
    </row>
    <row r="1144" spans="1:3" x14ac:dyDescent="0.2">
      <c r="A1144" s="1">
        <v>730</v>
      </c>
      <c r="B1144" s="1" t="s">
        <v>5322</v>
      </c>
      <c r="C1144" s="1">
        <v>1508</v>
      </c>
    </row>
    <row r="1145" spans="1:3" x14ac:dyDescent="0.2">
      <c r="A1145" s="1">
        <v>1374</v>
      </c>
      <c r="B1145" s="1" t="s">
        <v>5945</v>
      </c>
      <c r="C1145" s="1">
        <v>1509</v>
      </c>
    </row>
    <row r="1146" spans="1:3" x14ac:dyDescent="0.2">
      <c r="A1146" s="1">
        <v>471</v>
      </c>
      <c r="B1146" s="1" t="s">
        <v>5069</v>
      </c>
      <c r="C1146" s="1">
        <v>1513</v>
      </c>
    </row>
    <row r="1147" spans="1:3" x14ac:dyDescent="0.2">
      <c r="A1147" s="1">
        <v>574</v>
      </c>
      <c r="B1147" s="1" t="s">
        <v>5170</v>
      </c>
      <c r="C1147" s="1">
        <v>1513</v>
      </c>
    </row>
    <row r="1148" spans="1:3" x14ac:dyDescent="0.2">
      <c r="A1148" s="1">
        <v>453</v>
      </c>
      <c r="B1148" s="1" t="s">
        <v>5052</v>
      </c>
      <c r="C1148" s="1">
        <v>1516</v>
      </c>
    </row>
    <row r="1149" spans="1:3" x14ac:dyDescent="0.2">
      <c r="A1149" s="1">
        <v>1270</v>
      </c>
      <c r="B1149" s="1" t="s">
        <v>5845</v>
      </c>
      <c r="C1149" s="1">
        <v>1516</v>
      </c>
    </row>
    <row r="1150" spans="1:3" x14ac:dyDescent="0.2">
      <c r="A1150" s="1">
        <v>345</v>
      </c>
      <c r="B1150" s="1" t="s">
        <v>4948</v>
      </c>
      <c r="C1150" s="1">
        <v>1518</v>
      </c>
    </row>
    <row r="1151" spans="1:3" x14ac:dyDescent="0.2">
      <c r="A1151" s="1">
        <v>105</v>
      </c>
      <c r="B1151" s="1" t="s">
        <v>4720</v>
      </c>
      <c r="C1151" s="1">
        <v>1519</v>
      </c>
    </row>
    <row r="1152" spans="1:3" x14ac:dyDescent="0.2">
      <c r="A1152" s="1">
        <v>522</v>
      </c>
      <c r="B1152" s="1" t="s">
        <v>5119</v>
      </c>
      <c r="C1152" s="1">
        <v>1524</v>
      </c>
    </row>
    <row r="1153" spans="1:3" x14ac:dyDescent="0.2">
      <c r="A1153" s="1">
        <v>30</v>
      </c>
      <c r="B1153" s="1" t="s">
        <v>4646</v>
      </c>
      <c r="C1153" s="1">
        <v>1526</v>
      </c>
    </row>
    <row r="1154" spans="1:3" x14ac:dyDescent="0.2">
      <c r="A1154" s="1">
        <v>414</v>
      </c>
      <c r="B1154" s="1" t="s">
        <v>5015</v>
      </c>
      <c r="C1154" s="1">
        <v>1529</v>
      </c>
    </row>
    <row r="1155" spans="1:3" x14ac:dyDescent="0.2">
      <c r="A1155" s="1">
        <v>440</v>
      </c>
      <c r="B1155" s="1" t="s">
        <v>5039</v>
      </c>
      <c r="C1155" s="1">
        <v>1534</v>
      </c>
    </row>
    <row r="1156" spans="1:3" x14ac:dyDescent="0.2">
      <c r="A1156" s="1">
        <v>1148</v>
      </c>
      <c r="B1156" s="1" t="s">
        <v>5726</v>
      </c>
      <c r="C1156" s="1">
        <v>1539</v>
      </c>
    </row>
    <row r="1157" spans="1:3" x14ac:dyDescent="0.2">
      <c r="A1157" s="1">
        <v>209</v>
      </c>
      <c r="B1157" s="1" t="s">
        <v>4817</v>
      </c>
      <c r="C1157" s="1">
        <v>1541</v>
      </c>
    </row>
    <row r="1158" spans="1:3" x14ac:dyDescent="0.2">
      <c r="A1158" s="1">
        <v>10</v>
      </c>
      <c r="B1158" s="1" t="s">
        <v>4628</v>
      </c>
      <c r="C1158" s="1">
        <v>1546</v>
      </c>
    </row>
    <row r="1159" spans="1:3" x14ac:dyDescent="0.2">
      <c r="A1159" s="1">
        <v>948</v>
      </c>
      <c r="B1159" s="1" t="s">
        <v>5533</v>
      </c>
      <c r="C1159" s="1">
        <v>1549</v>
      </c>
    </row>
    <row r="1160" spans="1:3" x14ac:dyDescent="0.2">
      <c r="A1160" s="1">
        <v>1069</v>
      </c>
      <c r="B1160" s="1" t="s">
        <v>5653</v>
      </c>
      <c r="C1160" s="1">
        <v>1549</v>
      </c>
    </row>
    <row r="1161" spans="1:3" x14ac:dyDescent="0.2">
      <c r="A1161" s="1">
        <v>1301</v>
      </c>
      <c r="B1161" s="1" t="s">
        <v>5876</v>
      </c>
      <c r="C1161" s="1">
        <v>1553</v>
      </c>
    </row>
    <row r="1162" spans="1:3" x14ac:dyDescent="0.2">
      <c r="A1162" s="1">
        <v>438</v>
      </c>
      <c r="B1162" s="1" t="s">
        <v>5038</v>
      </c>
      <c r="C1162" s="1">
        <v>1571</v>
      </c>
    </row>
    <row r="1163" spans="1:3" x14ac:dyDescent="0.2">
      <c r="A1163" s="1">
        <v>398</v>
      </c>
      <c r="B1163" s="1" t="s">
        <v>4999</v>
      </c>
      <c r="C1163" s="1">
        <v>1576</v>
      </c>
    </row>
    <row r="1164" spans="1:3" x14ac:dyDescent="0.2">
      <c r="A1164" s="1">
        <v>976</v>
      </c>
      <c r="B1164" s="1" t="s">
        <v>5561</v>
      </c>
      <c r="C1164" s="1">
        <v>1576</v>
      </c>
    </row>
    <row r="1165" spans="1:3" x14ac:dyDescent="0.2">
      <c r="A1165" s="1">
        <v>216</v>
      </c>
      <c r="B1165" s="1" t="s">
        <v>4824</v>
      </c>
      <c r="C1165" s="1">
        <v>1578</v>
      </c>
    </row>
    <row r="1166" spans="1:3" x14ac:dyDescent="0.2">
      <c r="A1166" s="1">
        <v>1322</v>
      </c>
      <c r="B1166" s="1" t="s">
        <v>5897</v>
      </c>
      <c r="C1166" s="1">
        <v>1579</v>
      </c>
    </row>
    <row r="1167" spans="1:3" x14ac:dyDescent="0.2">
      <c r="A1167" s="1">
        <v>343</v>
      </c>
      <c r="B1167" s="1" t="s">
        <v>4946</v>
      </c>
      <c r="C1167" s="1">
        <v>1581</v>
      </c>
    </row>
    <row r="1168" spans="1:3" x14ac:dyDescent="0.2">
      <c r="A1168" s="1">
        <v>382</v>
      </c>
      <c r="B1168" s="1" t="s">
        <v>4984</v>
      </c>
      <c r="C1168" s="1">
        <v>1581</v>
      </c>
    </row>
    <row r="1169" spans="1:3" x14ac:dyDescent="0.2">
      <c r="A1169" s="1">
        <v>503</v>
      </c>
      <c r="B1169" s="1" t="s">
        <v>5101</v>
      </c>
      <c r="C1169" s="1">
        <v>1593</v>
      </c>
    </row>
    <row r="1170" spans="1:3" x14ac:dyDescent="0.2">
      <c r="A1170" s="1">
        <v>108</v>
      </c>
      <c r="B1170" s="1" t="s">
        <v>4723</v>
      </c>
      <c r="C1170" s="1">
        <v>1594</v>
      </c>
    </row>
    <row r="1171" spans="1:3" x14ac:dyDescent="0.2">
      <c r="A1171" s="1">
        <v>564</v>
      </c>
      <c r="B1171" s="1" t="s">
        <v>5160</v>
      </c>
      <c r="C1171" s="1">
        <v>1594</v>
      </c>
    </row>
    <row r="1172" spans="1:3" x14ac:dyDescent="0.2">
      <c r="A1172" s="1">
        <v>476</v>
      </c>
      <c r="B1172" s="1" t="s">
        <v>5074</v>
      </c>
      <c r="C1172" s="1">
        <v>1598</v>
      </c>
    </row>
    <row r="1173" spans="1:3" x14ac:dyDescent="0.2">
      <c r="A1173" s="1">
        <v>167</v>
      </c>
      <c r="B1173" s="1" t="s">
        <v>4778</v>
      </c>
      <c r="C1173" s="1">
        <v>1604</v>
      </c>
    </row>
    <row r="1174" spans="1:3" x14ac:dyDescent="0.2">
      <c r="A1174" s="1">
        <v>518</v>
      </c>
      <c r="B1174" s="1" t="s">
        <v>5116</v>
      </c>
      <c r="C1174" s="1">
        <v>1604</v>
      </c>
    </row>
    <row r="1175" spans="1:3" x14ac:dyDescent="0.2">
      <c r="A1175" s="1">
        <v>416</v>
      </c>
      <c r="B1175" s="1" t="s">
        <v>5017</v>
      </c>
      <c r="C1175" s="1">
        <v>1606</v>
      </c>
    </row>
    <row r="1176" spans="1:3" x14ac:dyDescent="0.2">
      <c r="A1176" s="1">
        <v>1446</v>
      </c>
      <c r="B1176" s="1" t="s">
        <v>6007</v>
      </c>
      <c r="C1176" s="1">
        <v>1606</v>
      </c>
    </row>
    <row r="1177" spans="1:3" x14ac:dyDescent="0.2">
      <c r="A1177" s="1">
        <v>608</v>
      </c>
      <c r="B1177" s="1" t="s">
        <v>5204</v>
      </c>
      <c r="C1177" s="1">
        <v>1611</v>
      </c>
    </row>
    <row r="1178" spans="1:3" x14ac:dyDescent="0.2">
      <c r="A1178" s="1">
        <v>686</v>
      </c>
      <c r="B1178" s="1" t="s">
        <v>5281</v>
      </c>
      <c r="C1178" s="1">
        <v>1611</v>
      </c>
    </row>
    <row r="1179" spans="1:3" x14ac:dyDescent="0.2">
      <c r="A1179" s="1">
        <v>671</v>
      </c>
      <c r="B1179" s="1" t="s">
        <v>5266</v>
      </c>
      <c r="C1179" s="1">
        <v>1622</v>
      </c>
    </row>
    <row r="1180" spans="1:3" x14ac:dyDescent="0.2">
      <c r="A1180" s="1">
        <v>366</v>
      </c>
      <c r="B1180" s="1" t="s">
        <v>4969</v>
      </c>
      <c r="C1180" s="1">
        <v>1624</v>
      </c>
    </row>
    <row r="1181" spans="1:3" x14ac:dyDescent="0.2">
      <c r="A1181" s="1">
        <v>498</v>
      </c>
      <c r="B1181" s="1" t="s">
        <v>5096</v>
      </c>
      <c r="C1181" s="1">
        <v>1632</v>
      </c>
    </row>
    <row r="1182" spans="1:3" x14ac:dyDescent="0.2">
      <c r="A1182" s="1">
        <v>193</v>
      </c>
      <c r="B1182" s="1" t="s">
        <v>4802</v>
      </c>
      <c r="C1182" s="1">
        <v>1639</v>
      </c>
    </row>
    <row r="1183" spans="1:3" x14ac:dyDescent="0.2">
      <c r="A1183" s="1">
        <v>90</v>
      </c>
      <c r="B1183" s="1" t="s">
        <v>4705</v>
      </c>
      <c r="C1183" s="1">
        <v>1641</v>
      </c>
    </row>
    <row r="1184" spans="1:3" x14ac:dyDescent="0.2">
      <c r="A1184" s="1">
        <v>507</v>
      </c>
      <c r="B1184" s="1" t="s">
        <v>5105</v>
      </c>
      <c r="C1184" s="1">
        <v>1641</v>
      </c>
    </row>
    <row r="1185" spans="1:3" x14ac:dyDescent="0.2">
      <c r="A1185" s="1">
        <v>1220</v>
      </c>
      <c r="B1185" s="1" t="s">
        <v>5797</v>
      </c>
      <c r="C1185" s="1">
        <v>1647</v>
      </c>
    </row>
    <row r="1186" spans="1:3" x14ac:dyDescent="0.2">
      <c r="A1186" s="1">
        <v>138</v>
      </c>
      <c r="B1186" s="1" t="s">
        <v>4751</v>
      </c>
      <c r="C1186" s="1">
        <v>1652</v>
      </c>
    </row>
    <row r="1187" spans="1:3" x14ac:dyDescent="0.2">
      <c r="A1187" s="1">
        <v>606</v>
      </c>
      <c r="B1187" s="1" t="s">
        <v>5202</v>
      </c>
      <c r="C1187" s="1">
        <v>1659</v>
      </c>
    </row>
    <row r="1188" spans="1:3" x14ac:dyDescent="0.2">
      <c r="A1188" s="1">
        <v>698</v>
      </c>
      <c r="B1188" s="1" t="s">
        <v>5291</v>
      </c>
      <c r="C1188" s="1">
        <v>1671</v>
      </c>
    </row>
    <row r="1189" spans="1:3" x14ac:dyDescent="0.2">
      <c r="A1189" s="1">
        <v>535</v>
      </c>
      <c r="B1189" s="1" t="s">
        <v>5132</v>
      </c>
      <c r="C1189" s="1">
        <v>1677</v>
      </c>
    </row>
    <row r="1190" spans="1:3" x14ac:dyDescent="0.2">
      <c r="A1190" s="1">
        <v>37</v>
      </c>
      <c r="B1190" s="1" t="s">
        <v>4653</v>
      </c>
      <c r="C1190" s="1">
        <v>1684</v>
      </c>
    </row>
    <row r="1191" spans="1:3" x14ac:dyDescent="0.2">
      <c r="A1191" s="1">
        <v>281</v>
      </c>
      <c r="B1191" s="1" t="s">
        <v>4884</v>
      </c>
      <c r="C1191" s="1">
        <v>1689</v>
      </c>
    </row>
    <row r="1192" spans="1:3" x14ac:dyDescent="0.2">
      <c r="A1192" s="1">
        <v>1321</v>
      </c>
      <c r="B1192" s="1" t="s">
        <v>5896</v>
      </c>
      <c r="C1192" s="1">
        <v>1694</v>
      </c>
    </row>
    <row r="1193" spans="1:3" x14ac:dyDescent="0.2">
      <c r="A1193" s="1">
        <v>1140</v>
      </c>
      <c r="B1193" s="1" t="s">
        <v>5719</v>
      </c>
      <c r="C1193" s="1">
        <v>1696</v>
      </c>
    </row>
    <row r="1194" spans="1:3" x14ac:dyDescent="0.2">
      <c r="A1194" s="1">
        <v>89</v>
      </c>
      <c r="B1194" s="1" t="s">
        <v>4704</v>
      </c>
      <c r="C1194" s="1">
        <v>1699</v>
      </c>
    </row>
    <row r="1195" spans="1:3" x14ac:dyDescent="0.2">
      <c r="A1195" s="1">
        <v>139</v>
      </c>
      <c r="B1195" s="1" t="s">
        <v>4752</v>
      </c>
      <c r="C1195" s="1">
        <v>1701</v>
      </c>
    </row>
    <row r="1196" spans="1:3" x14ac:dyDescent="0.2">
      <c r="A1196" s="1">
        <v>457</v>
      </c>
      <c r="B1196" s="1" t="s">
        <v>5056</v>
      </c>
      <c r="C1196" s="1">
        <v>1702</v>
      </c>
    </row>
    <row r="1197" spans="1:3" x14ac:dyDescent="0.2">
      <c r="A1197" s="1">
        <v>1090</v>
      </c>
      <c r="B1197" s="1" t="s">
        <v>5672</v>
      </c>
      <c r="C1197" s="1">
        <v>1706</v>
      </c>
    </row>
    <row r="1198" spans="1:3" x14ac:dyDescent="0.2">
      <c r="A1198" s="1">
        <v>455</v>
      </c>
      <c r="B1198" s="1" t="s">
        <v>5054</v>
      </c>
      <c r="C1198" s="1">
        <v>1709</v>
      </c>
    </row>
    <row r="1199" spans="1:3" x14ac:dyDescent="0.2">
      <c r="A1199" s="1">
        <v>1434</v>
      </c>
      <c r="B1199" s="1" t="s">
        <v>5997</v>
      </c>
      <c r="C1199" s="1">
        <v>1711</v>
      </c>
    </row>
    <row r="1200" spans="1:3" x14ac:dyDescent="0.2">
      <c r="A1200" s="1">
        <v>721</v>
      </c>
      <c r="B1200" s="1" t="s">
        <v>5313</v>
      </c>
      <c r="C1200" s="1">
        <v>1716</v>
      </c>
    </row>
    <row r="1201" spans="1:3" x14ac:dyDescent="0.2">
      <c r="A1201" s="1">
        <v>1315</v>
      </c>
      <c r="B1201" s="1" t="s">
        <v>5890</v>
      </c>
      <c r="C1201" s="1">
        <v>1721</v>
      </c>
    </row>
    <row r="1202" spans="1:3" x14ac:dyDescent="0.2">
      <c r="A1202" s="1">
        <v>1198</v>
      </c>
      <c r="B1202" s="1" t="s">
        <v>5775</v>
      </c>
      <c r="C1202" s="1">
        <v>1722</v>
      </c>
    </row>
    <row r="1203" spans="1:3" x14ac:dyDescent="0.2">
      <c r="A1203" s="1">
        <v>54</v>
      </c>
      <c r="B1203" s="1" t="s">
        <v>4670</v>
      </c>
      <c r="C1203" s="1">
        <v>1734</v>
      </c>
    </row>
    <row r="1204" spans="1:3" x14ac:dyDescent="0.2">
      <c r="A1204" s="1">
        <v>615</v>
      </c>
      <c r="B1204" s="1" t="s">
        <v>5211</v>
      </c>
      <c r="C1204" s="1">
        <v>1741</v>
      </c>
    </row>
    <row r="1205" spans="1:3" x14ac:dyDescent="0.2">
      <c r="A1205" s="1">
        <v>208</v>
      </c>
      <c r="B1205" s="1" t="s">
        <v>4816</v>
      </c>
      <c r="C1205" s="1">
        <v>1747</v>
      </c>
    </row>
    <row r="1206" spans="1:3" x14ac:dyDescent="0.2">
      <c r="A1206" s="1">
        <v>643</v>
      </c>
      <c r="B1206" s="1" t="s">
        <v>5238</v>
      </c>
      <c r="C1206" s="1">
        <v>1747</v>
      </c>
    </row>
    <row r="1207" spans="1:3" x14ac:dyDescent="0.2">
      <c r="A1207" s="1">
        <v>255</v>
      </c>
      <c r="B1207" s="1" t="s">
        <v>4859</v>
      </c>
      <c r="C1207" s="1">
        <v>1749</v>
      </c>
    </row>
    <row r="1208" spans="1:3" x14ac:dyDescent="0.2">
      <c r="A1208" s="1">
        <v>1337</v>
      </c>
      <c r="B1208" s="1" t="s">
        <v>5911</v>
      </c>
      <c r="C1208" s="1">
        <v>1766</v>
      </c>
    </row>
    <row r="1209" spans="1:3" x14ac:dyDescent="0.2">
      <c r="A1209" s="1">
        <v>899</v>
      </c>
      <c r="B1209" s="1" t="s">
        <v>5484</v>
      </c>
      <c r="C1209" s="1">
        <v>1772</v>
      </c>
    </row>
    <row r="1210" spans="1:3" x14ac:dyDescent="0.2">
      <c r="A1210" s="1">
        <v>355</v>
      </c>
      <c r="B1210" s="1" t="s">
        <v>4958</v>
      </c>
      <c r="C1210" s="1">
        <v>1774</v>
      </c>
    </row>
    <row r="1211" spans="1:3" x14ac:dyDescent="0.2">
      <c r="A1211" s="1">
        <v>892</v>
      </c>
      <c r="B1211" s="1" t="s">
        <v>5478</v>
      </c>
      <c r="C1211" s="1">
        <v>1777</v>
      </c>
    </row>
    <row r="1212" spans="1:3" x14ac:dyDescent="0.2">
      <c r="A1212" s="1">
        <v>557</v>
      </c>
      <c r="B1212" s="1" t="s">
        <v>5153</v>
      </c>
      <c r="C1212" s="1">
        <v>1779</v>
      </c>
    </row>
    <row r="1213" spans="1:3" x14ac:dyDescent="0.2">
      <c r="A1213" s="1">
        <v>425</v>
      </c>
      <c r="B1213" s="1" t="s">
        <v>5025</v>
      </c>
      <c r="C1213" s="1">
        <v>1784</v>
      </c>
    </row>
    <row r="1214" spans="1:3" x14ac:dyDescent="0.2">
      <c r="A1214" s="1">
        <v>472</v>
      </c>
      <c r="B1214" s="1" t="s">
        <v>5070</v>
      </c>
      <c r="C1214" s="1">
        <v>1791</v>
      </c>
    </row>
    <row r="1215" spans="1:3" x14ac:dyDescent="0.2">
      <c r="A1215" s="1">
        <v>1369</v>
      </c>
      <c r="B1215" s="1" t="s">
        <v>5940</v>
      </c>
      <c r="C1215" s="1">
        <v>1794</v>
      </c>
    </row>
    <row r="1216" spans="1:3" x14ac:dyDescent="0.2">
      <c r="A1216" s="1">
        <v>373</v>
      </c>
      <c r="B1216" s="1" t="s">
        <v>4975</v>
      </c>
      <c r="C1216" s="1">
        <v>1796</v>
      </c>
    </row>
    <row r="1217" spans="1:3" x14ac:dyDescent="0.2">
      <c r="A1217" s="1">
        <v>678</v>
      </c>
      <c r="B1217" s="1" t="s">
        <v>5273</v>
      </c>
      <c r="C1217" s="1">
        <v>1801</v>
      </c>
    </row>
    <row r="1218" spans="1:3" x14ac:dyDescent="0.2">
      <c r="A1218" s="1">
        <v>161</v>
      </c>
      <c r="B1218" s="1" t="s">
        <v>4773</v>
      </c>
      <c r="C1218" s="1">
        <v>1806</v>
      </c>
    </row>
    <row r="1219" spans="1:3" x14ac:dyDescent="0.2">
      <c r="A1219" s="1">
        <v>239</v>
      </c>
      <c r="B1219" s="1" t="s">
        <v>4845</v>
      </c>
      <c r="C1219" s="1">
        <v>1811</v>
      </c>
    </row>
    <row r="1220" spans="1:3" x14ac:dyDescent="0.2">
      <c r="A1220" s="1">
        <v>122</v>
      </c>
      <c r="B1220" s="1" t="s">
        <v>4735</v>
      </c>
      <c r="C1220" s="1">
        <v>1819</v>
      </c>
    </row>
    <row r="1221" spans="1:3" x14ac:dyDescent="0.2">
      <c r="A1221" s="1">
        <v>16</v>
      </c>
      <c r="B1221" s="1" t="s">
        <v>4633</v>
      </c>
      <c r="C1221" s="1">
        <v>1821</v>
      </c>
    </row>
    <row r="1222" spans="1:3" x14ac:dyDescent="0.2">
      <c r="A1222" s="1">
        <v>1295</v>
      </c>
      <c r="B1222" s="1" t="s">
        <v>5870</v>
      </c>
      <c r="C1222" s="1">
        <v>1831</v>
      </c>
    </row>
    <row r="1223" spans="1:3" x14ac:dyDescent="0.2">
      <c r="A1223" s="1">
        <v>289</v>
      </c>
      <c r="B1223" s="1" t="s">
        <v>4892</v>
      </c>
      <c r="C1223" s="1">
        <v>1832</v>
      </c>
    </row>
    <row r="1224" spans="1:3" x14ac:dyDescent="0.2">
      <c r="A1224" s="1">
        <v>710</v>
      </c>
      <c r="B1224" s="1" t="s">
        <v>5303</v>
      </c>
      <c r="C1224" s="1">
        <v>1834</v>
      </c>
    </row>
    <row r="1225" spans="1:3" x14ac:dyDescent="0.2">
      <c r="A1225" s="1">
        <v>1027</v>
      </c>
      <c r="B1225" s="1" t="s">
        <v>5612</v>
      </c>
      <c r="C1225" s="1">
        <v>1836</v>
      </c>
    </row>
    <row r="1226" spans="1:3" x14ac:dyDescent="0.2">
      <c r="A1226" s="1">
        <v>1102</v>
      </c>
      <c r="B1226" s="1" t="s">
        <v>5682</v>
      </c>
      <c r="C1226" s="1">
        <v>1837</v>
      </c>
    </row>
    <row r="1227" spans="1:3" x14ac:dyDescent="0.2">
      <c r="A1227" s="1">
        <v>480</v>
      </c>
      <c r="B1227" s="1" t="s">
        <v>5078</v>
      </c>
      <c r="C1227" s="1">
        <v>1839</v>
      </c>
    </row>
    <row r="1228" spans="1:3" x14ac:dyDescent="0.2">
      <c r="A1228" s="1">
        <v>331</v>
      </c>
      <c r="B1228" s="1" t="s">
        <v>4934</v>
      </c>
      <c r="C1228" s="1">
        <v>1860</v>
      </c>
    </row>
    <row r="1229" spans="1:3" x14ac:dyDescent="0.2">
      <c r="A1229" s="1">
        <v>587</v>
      </c>
      <c r="B1229" s="1" t="s">
        <v>5183</v>
      </c>
      <c r="C1229" s="1">
        <v>1885</v>
      </c>
    </row>
    <row r="1230" spans="1:3" x14ac:dyDescent="0.2">
      <c r="A1230" s="1">
        <v>967</v>
      </c>
      <c r="B1230" s="1" t="s">
        <v>5552</v>
      </c>
      <c r="C1230" s="1">
        <v>1900</v>
      </c>
    </row>
    <row r="1231" spans="1:3" x14ac:dyDescent="0.2">
      <c r="A1231" s="1">
        <v>413</v>
      </c>
      <c r="B1231" s="1" t="s">
        <v>5014</v>
      </c>
      <c r="C1231" s="1">
        <v>1902</v>
      </c>
    </row>
    <row r="1232" spans="1:3" x14ac:dyDescent="0.2">
      <c r="A1232" s="1">
        <v>70</v>
      </c>
      <c r="B1232" s="1" t="s">
        <v>4686</v>
      </c>
      <c r="C1232" s="1">
        <v>1905</v>
      </c>
    </row>
    <row r="1233" spans="1:3" x14ac:dyDescent="0.2">
      <c r="A1233" s="1">
        <v>726</v>
      </c>
      <c r="B1233" s="1" t="s">
        <v>5318</v>
      </c>
      <c r="C1233" s="1">
        <v>1907</v>
      </c>
    </row>
    <row r="1234" spans="1:3" x14ac:dyDescent="0.2">
      <c r="A1234" s="1">
        <v>102</v>
      </c>
      <c r="B1234" s="1" t="s">
        <v>4717</v>
      </c>
      <c r="C1234" s="1">
        <v>1909</v>
      </c>
    </row>
    <row r="1235" spans="1:3" x14ac:dyDescent="0.2">
      <c r="A1235" s="1">
        <v>224</v>
      </c>
      <c r="B1235" s="1" t="s">
        <v>4831</v>
      </c>
      <c r="C1235" s="1">
        <v>1925</v>
      </c>
    </row>
    <row r="1236" spans="1:3" x14ac:dyDescent="0.2">
      <c r="A1236" s="1">
        <v>969</v>
      </c>
      <c r="B1236" s="1" t="s">
        <v>5554</v>
      </c>
      <c r="C1236" s="1">
        <v>1932</v>
      </c>
    </row>
    <row r="1237" spans="1:3" x14ac:dyDescent="0.2">
      <c r="A1237" s="1">
        <v>130</v>
      </c>
      <c r="B1237" s="1" t="s">
        <v>4743</v>
      </c>
      <c r="C1237" s="1">
        <v>1934</v>
      </c>
    </row>
    <row r="1238" spans="1:3" x14ac:dyDescent="0.2">
      <c r="A1238" s="1">
        <v>176</v>
      </c>
      <c r="B1238" s="1" t="s">
        <v>4787</v>
      </c>
      <c r="C1238" s="1">
        <v>1954</v>
      </c>
    </row>
    <row r="1239" spans="1:3" x14ac:dyDescent="0.2">
      <c r="A1239" s="1">
        <v>1385</v>
      </c>
      <c r="B1239" s="1" t="s">
        <v>5955</v>
      </c>
      <c r="C1239" s="1">
        <v>1954</v>
      </c>
    </row>
    <row r="1240" spans="1:3" x14ac:dyDescent="0.2">
      <c r="A1240" s="1">
        <v>121</v>
      </c>
      <c r="B1240" s="1" t="s">
        <v>4734</v>
      </c>
      <c r="C1240" s="1">
        <v>1965</v>
      </c>
    </row>
    <row r="1241" spans="1:3" x14ac:dyDescent="0.2">
      <c r="A1241" s="1">
        <v>618</v>
      </c>
      <c r="B1241" s="1" t="s">
        <v>5214</v>
      </c>
      <c r="C1241" s="1">
        <v>1980</v>
      </c>
    </row>
    <row r="1242" spans="1:3" x14ac:dyDescent="0.2">
      <c r="A1242" s="1">
        <v>1127</v>
      </c>
      <c r="B1242" s="1" t="s">
        <v>5706</v>
      </c>
      <c r="C1242" s="1">
        <v>1982</v>
      </c>
    </row>
    <row r="1243" spans="1:3" x14ac:dyDescent="0.2">
      <c r="A1243" s="1">
        <v>484</v>
      </c>
      <c r="B1243" s="1" t="s">
        <v>5082</v>
      </c>
      <c r="C1243" s="1">
        <v>1989</v>
      </c>
    </row>
    <row r="1244" spans="1:3" x14ac:dyDescent="0.2">
      <c r="A1244" s="1">
        <v>100</v>
      </c>
      <c r="B1244" s="1" t="s">
        <v>4715</v>
      </c>
      <c r="C1244" s="1">
        <v>1990</v>
      </c>
    </row>
    <row r="1245" spans="1:3" x14ac:dyDescent="0.2">
      <c r="A1245" s="1">
        <v>857</v>
      </c>
      <c r="B1245" s="1" t="s">
        <v>5445</v>
      </c>
      <c r="C1245" s="1">
        <v>1990</v>
      </c>
    </row>
    <row r="1246" spans="1:3" x14ac:dyDescent="0.2">
      <c r="A1246" s="1">
        <v>375</v>
      </c>
      <c r="B1246" s="1" t="s">
        <v>4977</v>
      </c>
      <c r="C1246" s="1">
        <v>2004</v>
      </c>
    </row>
    <row r="1247" spans="1:3" x14ac:dyDescent="0.2">
      <c r="A1247" s="1">
        <v>652</v>
      </c>
      <c r="B1247" s="1" t="s">
        <v>5247</v>
      </c>
      <c r="C1247" s="1">
        <v>2009</v>
      </c>
    </row>
    <row r="1248" spans="1:3" x14ac:dyDescent="0.2">
      <c r="A1248" s="1">
        <v>74</v>
      </c>
      <c r="B1248" s="1" t="s">
        <v>4689</v>
      </c>
      <c r="C1248" s="1">
        <v>2032</v>
      </c>
    </row>
    <row r="1249" spans="1:3" x14ac:dyDescent="0.2">
      <c r="A1249" s="1">
        <v>589</v>
      </c>
      <c r="B1249" s="1" t="s">
        <v>5185</v>
      </c>
      <c r="C1249" s="1">
        <v>2032</v>
      </c>
    </row>
    <row r="1250" spans="1:3" x14ac:dyDescent="0.2">
      <c r="A1250" s="1">
        <v>1101</v>
      </c>
      <c r="B1250" s="1" t="s">
        <v>5681</v>
      </c>
      <c r="C1250" s="1">
        <v>2045</v>
      </c>
    </row>
    <row r="1251" spans="1:3" x14ac:dyDescent="0.2">
      <c r="A1251" s="1">
        <v>583</v>
      </c>
      <c r="B1251" s="1" t="s">
        <v>5179</v>
      </c>
      <c r="C1251" s="1">
        <v>2047</v>
      </c>
    </row>
    <row r="1252" spans="1:3" x14ac:dyDescent="0.2">
      <c r="A1252" s="1">
        <v>111</v>
      </c>
      <c r="B1252" s="1" t="s">
        <v>4726</v>
      </c>
      <c r="C1252" s="1">
        <v>2049</v>
      </c>
    </row>
    <row r="1253" spans="1:3" x14ac:dyDescent="0.2">
      <c r="A1253" s="1">
        <v>1210</v>
      </c>
      <c r="B1253" s="1" t="s">
        <v>5787</v>
      </c>
      <c r="C1253" s="1">
        <v>2049</v>
      </c>
    </row>
    <row r="1254" spans="1:3" x14ac:dyDescent="0.2">
      <c r="A1254" s="1">
        <v>299</v>
      </c>
      <c r="B1254" s="1" t="s">
        <v>4902</v>
      </c>
      <c r="C1254" s="1">
        <v>2058</v>
      </c>
    </row>
    <row r="1255" spans="1:3" x14ac:dyDescent="0.2">
      <c r="A1255" s="1">
        <v>330</v>
      </c>
      <c r="B1255" s="1" t="s">
        <v>4933</v>
      </c>
      <c r="C1255" s="1">
        <v>2078</v>
      </c>
    </row>
    <row r="1256" spans="1:3" x14ac:dyDescent="0.2">
      <c r="A1256" s="1">
        <v>1199</v>
      </c>
      <c r="B1256" s="1" t="s">
        <v>5776</v>
      </c>
      <c r="C1256" s="1">
        <v>2082</v>
      </c>
    </row>
    <row r="1257" spans="1:3" x14ac:dyDescent="0.2">
      <c r="A1257" s="1">
        <v>549</v>
      </c>
      <c r="B1257" s="1" t="s">
        <v>5146</v>
      </c>
      <c r="C1257" s="1">
        <v>2083</v>
      </c>
    </row>
    <row r="1258" spans="1:3" x14ac:dyDescent="0.2">
      <c r="A1258" s="1">
        <v>442</v>
      </c>
      <c r="B1258" s="1" t="s">
        <v>5041</v>
      </c>
      <c r="C1258" s="1">
        <v>2100</v>
      </c>
    </row>
    <row r="1259" spans="1:3" x14ac:dyDescent="0.2">
      <c r="A1259" s="1">
        <v>1333</v>
      </c>
      <c r="B1259" s="1" t="s">
        <v>5907</v>
      </c>
      <c r="C1259" s="1">
        <v>2102</v>
      </c>
    </row>
    <row r="1260" spans="1:3" x14ac:dyDescent="0.2">
      <c r="A1260" s="1">
        <v>179</v>
      </c>
      <c r="B1260" s="1" t="s">
        <v>4790</v>
      </c>
      <c r="C1260" s="1">
        <v>2103</v>
      </c>
    </row>
    <row r="1261" spans="1:3" x14ac:dyDescent="0.2">
      <c r="A1261" s="1">
        <v>146</v>
      </c>
      <c r="B1261" s="1" t="s">
        <v>4759</v>
      </c>
      <c r="C1261" s="1">
        <v>2128</v>
      </c>
    </row>
    <row r="1262" spans="1:3" x14ac:dyDescent="0.2">
      <c r="A1262" s="1">
        <v>206</v>
      </c>
      <c r="B1262" s="1" t="s">
        <v>4814</v>
      </c>
      <c r="C1262" s="1">
        <v>2133</v>
      </c>
    </row>
    <row r="1263" spans="1:3" x14ac:dyDescent="0.2">
      <c r="A1263" s="1">
        <v>505</v>
      </c>
      <c r="B1263" s="1" t="s">
        <v>5103</v>
      </c>
      <c r="C1263" s="1">
        <v>2147</v>
      </c>
    </row>
    <row r="1264" spans="1:3" x14ac:dyDescent="0.2">
      <c r="A1264" s="1">
        <v>347</v>
      </c>
      <c r="B1264" s="1" t="s">
        <v>4950</v>
      </c>
      <c r="C1264" s="1">
        <v>2155</v>
      </c>
    </row>
    <row r="1265" spans="1:3" x14ac:dyDescent="0.2">
      <c r="A1265" s="1">
        <v>563</v>
      </c>
      <c r="B1265" s="1" t="s">
        <v>5159</v>
      </c>
      <c r="C1265" s="1">
        <v>2155</v>
      </c>
    </row>
    <row r="1266" spans="1:3" x14ac:dyDescent="0.2">
      <c r="A1266" s="1">
        <v>1045</v>
      </c>
      <c r="B1266" s="1" t="s">
        <v>5629</v>
      </c>
      <c r="C1266" s="1">
        <v>2172</v>
      </c>
    </row>
    <row r="1267" spans="1:3" x14ac:dyDescent="0.2">
      <c r="A1267" s="1">
        <v>144</v>
      </c>
      <c r="B1267" s="1" t="s">
        <v>4757</v>
      </c>
      <c r="C1267" s="1">
        <v>2177</v>
      </c>
    </row>
    <row r="1268" spans="1:3" x14ac:dyDescent="0.2">
      <c r="A1268" s="1">
        <v>39</v>
      </c>
      <c r="B1268" s="1" t="s">
        <v>4655</v>
      </c>
      <c r="C1268" s="1">
        <v>2187</v>
      </c>
    </row>
    <row r="1269" spans="1:3" x14ac:dyDescent="0.2">
      <c r="A1269" s="1">
        <v>562</v>
      </c>
      <c r="B1269" s="1" t="s">
        <v>5158</v>
      </c>
      <c r="C1269" s="1">
        <v>2187</v>
      </c>
    </row>
    <row r="1270" spans="1:3" x14ac:dyDescent="0.2">
      <c r="A1270" s="1">
        <v>988</v>
      </c>
      <c r="B1270" s="1" t="s">
        <v>5573</v>
      </c>
      <c r="C1270" s="1">
        <v>2195</v>
      </c>
    </row>
    <row r="1271" spans="1:3" x14ac:dyDescent="0.2">
      <c r="A1271" s="1">
        <v>315</v>
      </c>
      <c r="B1271" s="1" t="s">
        <v>4918</v>
      </c>
      <c r="C1271" s="1">
        <v>2197</v>
      </c>
    </row>
    <row r="1272" spans="1:3" x14ac:dyDescent="0.2">
      <c r="A1272" s="1">
        <v>66</v>
      </c>
      <c r="B1272" s="1" t="s">
        <v>4682</v>
      </c>
      <c r="C1272" s="1">
        <v>2198</v>
      </c>
    </row>
    <row r="1273" spans="1:3" x14ac:dyDescent="0.2">
      <c r="A1273" s="1">
        <v>409</v>
      </c>
      <c r="B1273" s="1" t="s">
        <v>5010</v>
      </c>
      <c r="C1273" s="1">
        <v>2203</v>
      </c>
    </row>
    <row r="1274" spans="1:3" x14ac:dyDescent="0.2">
      <c r="A1274" s="1">
        <v>561</v>
      </c>
      <c r="B1274" s="1" t="s">
        <v>5157</v>
      </c>
      <c r="C1274" s="1">
        <v>2205</v>
      </c>
    </row>
    <row r="1275" spans="1:3" x14ac:dyDescent="0.2">
      <c r="A1275" s="1">
        <v>604</v>
      </c>
      <c r="B1275" s="1" t="s">
        <v>5200</v>
      </c>
      <c r="C1275" s="1">
        <v>2210</v>
      </c>
    </row>
    <row r="1276" spans="1:3" x14ac:dyDescent="0.2">
      <c r="A1276" s="1">
        <v>590</v>
      </c>
      <c r="B1276" s="1" t="s">
        <v>5186</v>
      </c>
      <c r="C1276" s="1">
        <v>2218</v>
      </c>
    </row>
    <row r="1277" spans="1:3" x14ac:dyDescent="0.2">
      <c r="A1277" s="1">
        <v>177</v>
      </c>
      <c r="B1277" s="1" t="s">
        <v>4788</v>
      </c>
      <c r="C1277" s="1">
        <v>2233</v>
      </c>
    </row>
    <row r="1278" spans="1:3" x14ac:dyDescent="0.2">
      <c r="A1278" s="1">
        <v>236</v>
      </c>
      <c r="B1278" s="1" t="s">
        <v>4842</v>
      </c>
      <c r="C1278" s="1">
        <v>2240</v>
      </c>
    </row>
    <row r="1279" spans="1:3" x14ac:dyDescent="0.2">
      <c r="A1279" s="1">
        <v>1435</v>
      </c>
      <c r="B1279" s="1" t="s">
        <v>5998</v>
      </c>
      <c r="C1279" s="1">
        <v>2247</v>
      </c>
    </row>
    <row r="1280" spans="1:3" x14ac:dyDescent="0.2">
      <c r="A1280" s="1">
        <v>403</v>
      </c>
      <c r="B1280" s="1" t="s">
        <v>5004</v>
      </c>
      <c r="C1280" s="1">
        <v>2257</v>
      </c>
    </row>
    <row r="1281" spans="1:3" x14ac:dyDescent="0.2">
      <c r="A1281" s="1">
        <v>911</v>
      </c>
      <c r="B1281" s="1" t="s">
        <v>5496</v>
      </c>
      <c r="C1281" s="1">
        <v>2265</v>
      </c>
    </row>
    <row r="1282" spans="1:3" x14ac:dyDescent="0.2">
      <c r="A1282" s="1">
        <v>149</v>
      </c>
      <c r="B1282" s="1" t="s">
        <v>4762</v>
      </c>
      <c r="C1282" s="1">
        <v>2281</v>
      </c>
    </row>
    <row r="1283" spans="1:3" x14ac:dyDescent="0.2">
      <c r="A1283" s="1">
        <v>504</v>
      </c>
      <c r="B1283" s="1" t="s">
        <v>5102</v>
      </c>
      <c r="C1283" s="1">
        <v>2281</v>
      </c>
    </row>
    <row r="1284" spans="1:3" x14ac:dyDescent="0.2">
      <c r="A1284" s="1">
        <v>889</v>
      </c>
      <c r="B1284" s="1" t="s">
        <v>5475</v>
      </c>
      <c r="C1284" s="1">
        <v>2283</v>
      </c>
    </row>
    <row r="1285" spans="1:3" x14ac:dyDescent="0.2">
      <c r="A1285" s="1">
        <v>408</v>
      </c>
      <c r="B1285" s="1" t="s">
        <v>5009</v>
      </c>
      <c r="C1285" s="1">
        <v>2293</v>
      </c>
    </row>
    <row r="1286" spans="1:3" x14ac:dyDescent="0.2">
      <c r="A1286" s="1">
        <v>46</v>
      </c>
      <c r="B1286" s="1" t="s">
        <v>4662</v>
      </c>
      <c r="C1286" s="1">
        <v>2298</v>
      </c>
    </row>
    <row r="1287" spans="1:3" x14ac:dyDescent="0.2">
      <c r="A1287" s="1">
        <v>491</v>
      </c>
      <c r="B1287" s="1" t="s">
        <v>5089</v>
      </c>
      <c r="C1287" s="1">
        <v>2298</v>
      </c>
    </row>
    <row r="1288" spans="1:3" x14ac:dyDescent="0.2">
      <c r="A1288" s="1">
        <v>142</v>
      </c>
      <c r="B1288" s="1" t="s">
        <v>4755</v>
      </c>
      <c r="C1288" s="1">
        <v>2310</v>
      </c>
    </row>
    <row r="1289" spans="1:3" x14ac:dyDescent="0.2">
      <c r="A1289" s="1">
        <v>663</v>
      </c>
      <c r="B1289" s="1" t="s">
        <v>5258</v>
      </c>
      <c r="C1289" s="1">
        <v>2316</v>
      </c>
    </row>
    <row r="1290" spans="1:3" x14ac:dyDescent="0.2">
      <c r="A1290" s="1">
        <v>322</v>
      </c>
      <c r="B1290" s="1" t="s">
        <v>4925</v>
      </c>
      <c r="C1290" s="1">
        <v>2321</v>
      </c>
    </row>
    <row r="1291" spans="1:3" x14ac:dyDescent="0.2">
      <c r="A1291" s="1">
        <v>1177</v>
      </c>
      <c r="B1291" s="1" t="s">
        <v>5755</v>
      </c>
      <c r="C1291" s="1">
        <v>2326</v>
      </c>
    </row>
    <row r="1292" spans="1:3" x14ac:dyDescent="0.2">
      <c r="A1292" s="1">
        <v>52</v>
      </c>
      <c r="B1292" s="1" t="s">
        <v>4668</v>
      </c>
      <c r="C1292" s="1">
        <v>2331</v>
      </c>
    </row>
    <row r="1293" spans="1:3" x14ac:dyDescent="0.2">
      <c r="A1293" s="1">
        <v>723</v>
      </c>
      <c r="B1293" s="1" t="s">
        <v>5315</v>
      </c>
      <c r="C1293" s="1">
        <v>2338</v>
      </c>
    </row>
    <row r="1294" spans="1:3" x14ac:dyDescent="0.2">
      <c r="A1294" s="1">
        <v>68</v>
      </c>
      <c r="B1294" s="1" t="s">
        <v>4684</v>
      </c>
      <c r="C1294" s="1">
        <v>2345</v>
      </c>
    </row>
    <row r="1295" spans="1:3" x14ac:dyDescent="0.2">
      <c r="A1295" s="1">
        <v>93</v>
      </c>
      <c r="B1295" s="1" t="s">
        <v>4708</v>
      </c>
      <c r="C1295" s="1">
        <v>2345</v>
      </c>
    </row>
    <row r="1296" spans="1:3" x14ac:dyDescent="0.2">
      <c r="A1296" s="1">
        <v>481</v>
      </c>
      <c r="B1296" s="1" t="s">
        <v>5079</v>
      </c>
      <c r="C1296" s="1">
        <v>2353</v>
      </c>
    </row>
    <row r="1297" spans="1:3" x14ac:dyDescent="0.2">
      <c r="A1297" s="1">
        <v>718</v>
      </c>
      <c r="B1297" s="1" t="s">
        <v>5310</v>
      </c>
      <c r="C1297" s="1">
        <v>2358</v>
      </c>
    </row>
    <row r="1298" spans="1:3" x14ac:dyDescent="0.2">
      <c r="A1298" s="1">
        <v>719</v>
      </c>
      <c r="B1298" s="1" t="s">
        <v>5311</v>
      </c>
      <c r="C1298" s="1">
        <v>2366</v>
      </c>
    </row>
    <row r="1299" spans="1:3" x14ac:dyDescent="0.2">
      <c r="A1299" s="1">
        <v>88</v>
      </c>
      <c r="B1299" s="1" t="s">
        <v>4703</v>
      </c>
      <c r="C1299" s="1">
        <v>2371</v>
      </c>
    </row>
    <row r="1300" spans="1:3" x14ac:dyDescent="0.2">
      <c r="A1300" s="1">
        <v>717</v>
      </c>
      <c r="B1300" s="1" t="s">
        <v>5309</v>
      </c>
      <c r="C1300" s="1">
        <v>2376</v>
      </c>
    </row>
    <row r="1301" spans="1:3" x14ac:dyDescent="0.2">
      <c r="A1301" s="1">
        <v>309</v>
      </c>
      <c r="B1301" s="1" t="s">
        <v>4912</v>
      </c>
      <c r="C1301" s="1">
        <v>2383</v>
      </c>
    </row>
    <row r="1302" spans="1:3" x14ac:dyDescent="0.2">
      <c r="A1302" s="1">
        <v>152</v>
      </c>
      <c r="B1302" s="1" t="s">
        <v>4765</v>
      </c>
      <c r="C1302" s="1">
        <v>2391</v>
      </c>
    </row>
    <row r="1303" spans="1:3" x14ac:dyDescent="0.2">
      <c r="A1303" s="1">
        <v>868</v>
      </c>
      <c r="B1303" s="1" t="s">
        <v>5454</v>
      </c>
      <c r="C1303" s="1">
        <v>2393</v>
      </c>
    </row>
    <row r="1304" spans="1:3" x14ac:dyDescent="0.2">
      <c r="A1304" s="1">
        <v>1044</v>
      </c>
      <c r="B1304" s="1" t="s">
        <v>5628</v>
      </c>
      <c r="C1304" s="1">
        <v>2458</v>
      </c>
    </row>
    <row r="1305" spans="1:3" x14ac:dyDescent="0.2">
      <c r="A1305" s="1">
        <v>310</v>
      </c>
      <c r="B1305" s="1" t="s">
        <v>4913</v>
      </c>
      <c r="C1305" s="1">
        <v>2466</v>
      </c>
    </row>
    <row r="1306" spans="1:3" x14ac:dyDescent="0.2">
      <c r="A1306" s="1">
        <v>372</v>
      </c>
      <c r="B1306" s="1" t="s">
        <v>4974</v>
      </c>
      <c r="C1306" s="1">
        <v>2473</v>
      </c>
    </row>
    <row r="1307" spans="1:3" x14ac:dyDescent="0.2">
      <c r="A1307" s="1">
        <v>56</v>
      </c>
      <c r="B1307" s="1" t="s">
        <v>4672</v>
      </c>
      <c r="C1307" s="1">
        <v>2480</v>
      </c>
    </row>
    <row r="1308" spans="1:3" x14ac:dyDescent="0.2">
      <c r="A1308" s="1">
        <v>543</v>
      </c>
      <c r="B1308" s="1" t="s">
        <v>5140</v>
      </c>
      <c r="C1308" s="1">
        <v>2488</v>
      </c>
    </row>
    <row r="1309" spans="1:3" x14ac:dyDescent="0.2">
      <c r="A1309" s="1">
        <v>240</v>
      </c>
      <c r="B1309" s="1" t="s">
        <v>4846</v>
      </c>
      <c r="C1309" s="1">
        <v>2491</v>
      </c>
    </row>
    <row r="1310" spans="1:3" x14ac:dyDescent="0.2">
      <c r="A1310" s="1">
        <v>559</v>
      </c>
      <c r="B1310" s="1" t="s">
        <v>5155</v>
      </c>
      <c r="C1310" s="1">
        <v>2494</v>
      </c>
    </row>
    <row r="1311" spans="1:3" x14ac:dyDescent="0.2">
      <c r="A1311" s="1">
        <v>468</v>
      </c>
      <c r="B1311" s="1" t="s">
        <v>5066</v>
      </c>
      <c r="C1311" s="1">
        <v>2514</v>
      </c>
    </row>
    <row r="1312" spans="1:3" x14ac:dyDescent="0.2">
      <c r="A1312" s="1">
        <v>55</v>
      </c>
      <c r="B1312" s="1" t="s">
        <v>4671</v>
      </c>
      <c r="C1312" s="1">
        <v>2529</v>
      </c>
    </row>
    <row r="1313" spans="1:3" x14ac:dyDescent="0.2">
      <c r="A1313" s="1">
        <v>830</v>
      </c>
      <c r="B1313" s="1" t="s">
        <v>5419</v>
      </c>
      <c r="C1313" s="1">
        <v>2548</v>
      </c>
    </row>
    <row r="1314" spans="1:3" x14ac:dyDescent="0.2">
      <c r="A1314" s="1">
        <v>1279</v>
      </c>
      <c r="B1314" s="1" t="s">
        <v>5854</v>
      </c>
      <c r="C1314" s="1">
        <v>2551</v>
      </c>
    </row>
    <row r="1315" spans="1:3" x14ac:dyDescent="0.2">
      <c r="A1315" s="1">
        <v>699</v>
      </c>
      <c r="B1315" s="1" t="s">
        <v>5292</v>
      </c>
      <c r="C1315" s="1">
        <v>2574</v>
      </c>
    </row>
    <row r="1316" spans="1:3" x14ac:dyDescent="0.2">
      <c r="A1316" s="1">
        <v>202</v>
      </c>
      <c r="B1316" s="1" t="s">
        <v>4810</v>
      </c>
      <c r="C1316" s="1">
        <v>2583</v>
      </c>
    </row>
    <row r="1317" spans="1:3" x14ac:dyDescent="0.2">
      <c r="A1317" s="1">
        <v>585</v>
      </c>
      <c r="B1317" s="1" t="s">
        <v>5181</v>
      </c>
      <c r="C1317" s="1">
        <v>2599</v>
      </c>
    </row>
    <row r="1318" spans="1:3" x14ac:dyDescent="0.2">
      <c r="A1318" s="1">
        <v>270</v>
      </c>
      <c r="B1318" s="1" t="s">
        <v>4874</v>
      </c>
      <c r="C1318" s="1">
        <v>2609</v>
      </c>
    </row>
    <row r="1319" spans="1:3" x14ac:dyDescent="0.2">
      <c r="A1319" s="1">
        <v>728</v>
      </c>
      <c r="B1319" s="1" t="s">
        <v>5320</v>
      </c>
      <c r="C1319" s="1">
        <v>2609</v>
      </c>
    </row>
    <row r="1320" spans="1:3" x14ac:dyDescent="0.2">
      <c r="A1320" s="1">
        <v>170</v>
      </c>
      <c r="B1320" s="1" t="s">
        <v>4781</v>
      </c>
      <c r="C1320" s="1">
        <v>2621</v>
      </c>
    </row>
    <row r="1321" spans="1:3" x14ac:dyDescent="0.2">
      <c r="A1321" s="1">
        <v>59</v>
      </c>
      <c r="B1321" s="1" t="s">
        <v>4675</v>
      </c>
      <c r="C1321" s="1">
        <v>2633</v>
      </c>
    </row>
    <row r="1322" spans="1:3" x14ac:dyDescent="0.2">
      <c r="A1322" s="1">
        <v>217</v>
      </c>
      <c r="B1322" s="1" t="s">
        <v>4825</v>
      </c>
      <c r="C1322" s="1">
        <v>2638</v>
      </c>
    </row>
    <row r="1323" spans="1:3" x14ac:dyDescent="0.2">
      <c r="A1323" s="1">
        <v>378</v>
      </c>
      <c r="B1323" s="1" t="s">
        <v>4980</v>
      </c>
      <c r="C1323" s="1">
        <v>2658</v>
      </c>
    </row>
    <row r="1324" spans="1:3" x14ac:dyDescent="0.2">
      <c r="A1324" s="1">
        <v>290</v>
      </c>
      <c r="B1324" s="1" t="s">
        <v>4893</v>
      </c>
      <c r="C1324" s="1">
        <v>2674</v>
      </c>
    </row>
    <row r="1325" spans="1:3" x14ac:dyDescent="0.2">
      <c r="A1325" s="1">
        <v>117</v>
      </c>
      <c r="B1325" s="1" t="s">
        <v>4732</v>
      </c>
      <c r="C1325" s="1">
        <v>2678</v>
      </c>
    </row>
    <row r="1326" spans="1:3" x14ac:dyDescent="0.2">
      <c r="A1326" s="1">
        <v>318</v>
      </c>
      <c r="B1326" s="1" t="s">
        <v>4921</v>
      </c>
      <c r="C1326" s="1">
        <v>2681</v>
      </c>
    </row>
    <row r="1327" spans="1:3" x14ac:dyDescent="0.2">
      <c r="A1327" s="1">
        <v>420</v>
      </c>
      <c r="B1327" s="1" t="s">
        <v>5020</v>
      </c>
      <c r="C1327" s="1">
        <v>2683</v>
      </c>
    </row>
    <row r="1328" spans="1:3" x14ac:dyDescent="0.2">
      <c r="A1328" s="1">
        <v>338</v>
      </c>
      <c r="B1328" s="1" t="s">
        <v>4941</v>
      </c>
      <c r="C1328" s="1">
        <v>2702</v>
      </c>
    </row>
    <row r="1329" spans="1:3" x14ac:dyDescent="0.2">
      <c r="A1329" s="1">
        <v>433</v>
      </c>
      <c r="B1329" s="1" t="s">
        <v>5033</v>
      </c>
      <c r="C1329" s="1">
        <v>2707</v>
      </c>
    </row>
    <row r="1330" spans="1:3" x14ac:dyDescent="0.2">
      <c r="A1330" s="1">
        <v>445</v>
      </c>
      <c r="B1330" s="1" t="s">
        <v>5044</v>
      </c>
      <c r="C1330" s="1">
        <v>2741</v>
      </c>
    </row>
    <row r="1331" spans="1:3" x14ac:dyDescent="0.2">
      <c r="A1331" s="1">
        <v>634</v>
      </c>
      <c r="B1331" s="1" t="s">
        <v>5229</v>
      </c>
      <c r="C1331" s="1">
        <v>2746</v>
      </c>
    </row>
    <row r="1332" spans="1:3" x14ac:dyDescent="0.2">
      <c r="A1332" s="1">
        <v>570</v>
      </c>
      <c r="B1332" s="1" t="s">
        <v>5166</v>
      </c>
      <c r="C1332" s="1">
        <v>2801</v>
      </c>
    </row>
    <row r="1333" spans="1:3" x14ac:dyDescent="0.2">
      <c r="A1333" s="1">
        <v>720</v>
      </c>
      <c r="B1333" s="1" t="s">
        <v>5312</v>
      </c>
      <c r="C1333" s="1">
        <v>2839</v>
      </c>
    </row>
    <row r="1334" spans="1:3" x14ac:dyDescent="0.2">
      <c r="A1334" s="1">
        <v>232</v>
      </c>
      <c r="B1334" s="1" t="s">
        <v>4838</v>
      </c>
      <c r="C1334" s="1">
        <v>2847</v>
      </c>
    </row>
    <row r="1335" spans="1:3" x14ac:dyDescent="0.2">
      <c r="A1335" s="1">
        <v>137</v>
      </c>
      <c r="B1335" s="1" t="s">
        <v>4750</v>
      </c>
      <c r="C1335" s="1">
        <v>2849</v>
      </c>
    </row>
    <row r="1336" spans="1:3" x14ac:dyDescent="0.2">
      <c r="A1336" s="1">
        <v>14</v>
      </c>
      <c r="B1336" s="1" t="s">
        <v>4632</v>
      </c>
      <c r="C1336" s="1">
        <v>2854</v>
      </c>
    </row>
    <row r="1337" spans="1:3" x14ac:dyDescent="0.2">
      <c r="A1337" s="1">
        <v>1417</v>
      </c>
      <c r="B1337" s="1" t="s">
        <v>5982</v>
      </c>
      <c r="C1337" s="1">
        <v>2887</v>
      </c>
    </row>
    <row r="1338" spans="1:3" x14ac:dyDescent="0.2">
      <c r="A1338" s="1">
        <v>182</v>
      </c>
      <c r="B1338" s="1" t="s">
        <v>4793</v>
      </c>
      <c r="C1338" s="1">
        <v>2896</v>
      </c>
    </row>
    <row r="1339" spans="1:3" x14ac:dyDescent="0.2">
      <c r="A1339" s="1">
        <v>186</v>
      </c>
      <c r="B1339" s="1" t="s">
        <v>4796</v>
      </c>
      <c r="C1339" s="1">
        <v>2940</v>
      </c>
    </row>
    <row r="1340" spans="1:3" x14ac:dyDescent="0.2">
      <c r="A1340" s="1">
        <v>427</v>
      </c>
      <c r="B1340" s="1" t="s">
        <v>5027</v>
      </c>
      <c r="C1340" s="1">
        <v>2955</v>
      </c>
    </row>
    <row r="1341" spans="1:3" x14ac:dyDescent="0.2">
      <c r="A1341" s="1">
        <v>407</v>
      </c>
      <c r="B1341" s="1" t="s">
        <v>5008</v>
      </c>
      <c r="C1341" s="1">
        <v>2957</v>
      </c>
    </row>
    <row r="1342" spans="1:3" x14ac:dyDescent="0.2">
      <c r="A1342" s="1">
        <v>124</v>
      </c>
      <c r="B1342" s="1" t="s">
        <v>4737</v>
      </c>
      <c r="C1342" s="1">
        <v>3017</v>
      </c>
    </row>
    <row r="1343" spans="1:3" x14ac:dyDescent="0.2">
      <c r="A1343" s="1">
        <v>197</v>
      </c>
      <c r="B1343" s="1" t="s">
        <v>4806</v>
      </c>
      <c r="C1343" s="1">
        <v>3035</v>
      </c>
    </row>
    <row r="1344" spans="1:3" x14ac:dyDescent="0.2">
      <c r="A1344" s="1">
        <v>349</v>
      </c>
      <c r="B1344" s="1" t="s">
        <v>4952</v>
      </c>
      <c r="C1344" s="1">
        <v>3100</v>
      </c>
    </row>
    <row r="1345" spans="1:3" x14ac:dyDescent="0.2">
      <c r="A1345" s="1">
        <v>642</v>
      </c>
      <c r="B1345" s="1" t="s">
        <v>5237</v>
      </c>
      <c r="C1345" s="1">
        <v>3109</v>
      </c>
    </row>
    <row r="1346" spans="1:3" x14ac:dyDescent="0.2">
      <c r="A1346" s="1">
        <v>441</v>
      </c>
      <c r="B1346" s="1" t="s">
        <v>5040</v>
      </c>
      <c r="C1346" s="1">
        <v>3110</v>
      </c>
    </row>
    <row r="1347" spans="1:3" x14ac:dyDescent="0.2">
      <c r="A1347" s="1">
        <v>1023</v>
      </c>
      <c r="B1347" s="1" t="s">
        <v>5608</v>
      </c>
      <c r="C1347" s="1">
        <v>3110</v>
      </c>
    </row>
    <row r="1348" spans="1:3" x14ac:dyDescent="0.2">
      <c r="A1348" s="1">
        <v>191</v>
      </c>
      <c r="B1348" s="1" t="s">
        <v>4800</v>
      </c>
      <c r="C1348" s="1">
        <v>3157</v>
      </c>
    </row>
    <row r="1349" spans="1:3" x14ac:dyDescent="0.2">
      <c r="A1349" s="1">
        <v>546</v>
      </c>
      <c r="B1349" s="1" t="s">
        <v>5143</v>
      </c>
      <c r="C1349" s="1">
        <v>3175</v>
      </c>
    </row>
    <row r="1350" spans="1:3" x14ac:dyDescent="0.2">
      <c r="A1350" s="1">
        <v>125</v>
      </c>
      <c r="B1350" s="1" t="s">
        <v>4738</v>
      </c>
      <c r="C1350" s="1">
        <v>3187</v>
      </c>
    </row>
    <row r="1351" spans="1:3" x14ac:dyDescent="0.2">
      <c r="A1351" s="1">
        <v>395</v>
      </c>
      <c r="B1351" s="1" t="s">
        <v>4996</v>
      </c>
      <c r="C1351" s="1">
        <v>3187</v>
      </c>
    </row>
    <row r="1352" spans="1:3" x14ac:dyDescent="0.2">
      <c r="A1352" s="1">
        <v>384</v>
      </c>
      <c r="B1352" s="1" t="s">
        <v>4986</v>
      </c>
      <c r="C1352" s="1">
        <v>3242</v>
      </c>
    </row>
    <row r="1353" spans="1:3" x14ac:dyDescent="0.2">
      <c r="A1353" s="1">
        <v>434</v>
      </c>
      <c r="B1353" s="1" t="s">
        <v>5034</v>
      </c>
      <c r="C1353" s="1">
        <v>3255</v>
      </c>
    </row>
    <row r="1354" spans="1:3" x14ac:dyDescent="0.2">
      <c r="A1354" s="1">
        <v>444</v>
      </c>
      <c r="B1354" s="1" t="s">
        <v>5043</v>
      </c>
      <c r="C1354" s="1">
        <v>3257</v>
      </c>
    </row>
    <row r="1355" spans="1:3" x14ac:dyDescent="0.2">
      <c r="A1355" s="1">
        <v>722</v>
      </c>
      <c r="B1355" s="1" t="s">
        <v>5314</v>
      </c>
      <c r="C1355" s="1">
        <v>3293</v>
      </c>
    </row>
    <row r="1356" spans="1:3" x14ac:dyDescent="0.2">
      <c r="A1356" s="1">
        <v>213</v>
      </c>
      <c r="B1356" s="1" t="s">
        <v>4821</v>
      </c>
      <c r="C1356" s="1">
        <v>3317</v>
      </c>
    </row>
    <row r="1357" spans="1:3" x14ac:dyDescent="0.2">
      <c r="A1357" s="1">
        <v>625</v>
      </c>
      <c r="B1357" s="1" t="s">
        <v>5221</v>
      </c>
      <c r="C1357" s="1">
        <v>3337</v>
      </c>
    </row>
    <row r="1358" spans="1:3" x14ac:dyDescent="0.2">
      <c r="A1358" s="1">
        <v>77</v>
      </c>
      <c r="B1358" s="1" t="s">
        <v>4692</v>
      </c>
      <c r="C1358" s="1">
        <v>3342</v>
      </c>
    </row>
    <row r="1359" spans="1:3" x14ac:dyDescent="0.2">
      <c r="A1359" s="1">
        <v>1349</v>
      </c>
      <c r="B1359" s="1" t="s">
        <v>5922</v>
      </c>
      <c r="C1359" s="1">
        <v>3365</v>
      </c>
    </row>
    <row r="1360" spans="1:3" x14ac:dyDescent="0.2">
      <c r="A1360" s="1">
        <v>135</v>
      </c>
      <c r="B1360" s="1" t="s">
        <v>4748</v>
      </c>
      <c r="C1360" s="1">
        <v>3371</v>
      </c>
    </row>
    <row r="1361" spans="1:3" x14ac:dyDescent="0.2">
      <c r="A1361" s="1">
        <v>171</v>
      </c>
      <c r="B1361" s="1" t="s">
        <v>4782</v>
      </c>
      <c r="C1361" s="1">
        <v>3415</v>
      </c>
    </row>
    <row r="1362" spans="1:3" x14ac:dyDescent="0.2">
      <c r="A1362" s="1">
        <v>673</v>
      </c>
      <c r="B1362" s="1" t="s">
        <v>5268</v>
      </c>
      <c r="C1362" s="1">
        <v>3415</v>
      </c>
    </row>
    <row r="1363" spans="1:3" x14ac:dyDescent="0.2">
      <c r="A1363" s="1">
        <v>540</v>
      </c>
      <c r="B1363" s="1" t="s">
        <v>5137</v>
      </c>
      <c r="C1363" s="1">
        <v>3470</v>
      </c>
    </row>
    <row r="1364" spans="1:3" x14ac:dyDescent="0.2">
      <c r="A1364" s="1">
        <v>527</v>
      </c>
      <c r="B1364" s="1" t="s">
        <v>5124</v>
      </c>
      <c r="C1364" s="1">
        <v>3481</v>
      </c>
    </row>
    <row r="1365" spans="1:3" x14ac:dyDescent="0.2">
      <c r="A1365" s="1">
        <v>87</v>
      </c>
      <c r="B1365" s="1" t="s">
        <v>4702</v>
      </c>
      <c r="C1365" s="1">
        <v>3516</v>
      </c>
    </row>
    <row r="1366" spans="1:3" x14ac:dyDescent="0.2">
      <c r="A1366" s="1">
        <v>705</v>
      </c>
      <c r="B1366" s="1" t="s">
        <v>5298</v>
      </c>
      <c r="C1366" s="1">
        <v>3521</v>
      </c>
    </row>
    <row r="1367" spans="1:3" x14ac:dyDescent="0.2">
      <c r="A1367" s="1">
        <v>97</v>
      </c>
      <c r="B1367" s="1" t="s">
        <v>4712</v>
      </c>
      <c r="C1367" s="1">
        <v>3538</v>
      </c>
    </row>
    <row r="1368" spans="1:3" x14ac:dyDescent="0.2">
      <c r="A1368" s="1">
        <v>317</v>
      </c>
      <c r="B1368" s="1" t="s">
        <v>4920</v>
      </c>
      <c r="C1368" s="1">
        <v>3555</v>
      </c>
    </row>
    <row r="1369" spans="1:3" x14ac:dyDescent="0.2">
      <c r="A1369" s="1">
        <v>637</v>
      </c>
      <c r="B1369" s="1" t="s">
        <v>5232</v>
      </c>
      <c r="C1369" s="1">
        <v>3568</v>
      </c>
    </row>
    <row r="1370" spans="1:3" x14ac:dyDescent="0.2">
      <c r="A1370" s="1">
        <v>388</v>
      </c>
      <c r="B1370" s="1" t="s">
        <v>4989</v>
      </c>
      <c r="C1370" s="1">
        <v>3603</v>
      </c>
    </row>
    <row r="1371" spans="1:3" x14ac:dyDescent="0.2">
      <c r="A1371" s="1">
        <v>364</v>
      </c>
      <c r="B1371" s="1" t="s">
        <v>4967</v>
      </c>
      <c r="C1371" s="1">
        <v>3611</v>
      </c>
    </row>
    <row r="1372" spans="1:3" x14ac:dyDescent="0.2">
      <c r="A1372" s="1">
        <v>203</v>
      </c>
      <c r="B1372" s="1" t="s">
        <v>4811</v>
      </c>
      <c r="C1372" s="1">
        <v>3643</v>
      </c>
    </row>
    <row r="1373" spans="1:3" x14ac:dyDescent="0.2">
      <c r="A1373" s="1">
        <v>107</v>
      </c>
      <c r="B1373" s="1" t="s">
        <v>4722</v>
      </c>
      <c r="C1373" s="1">
        <v>3651</v>
      </c>
    </row>
    <row r="1374" spans="1:3" x14ac:dyDescent="0.2">
      <c r="A1374" s="1">
        <v>460</v>
      </c>
      <c r="B1374" s="1" t="s">
        <v>5059</v>
      </c>
      <c r="C1374" s="1">
        <v>3683</v>
      </c>
    </row>
    <row r="1375" spans="1:3" x14ac:dyDescent="0.2">
      <c r="A1375" s="1">
        <v>630</v>
      </c>
      <c r="B1375" s="1" t="s">
        <v>5225</v>
      </c>
      <c r="C1375" s="1">
        <v>3744</v>
      </c>
    </row>
    <row r="1376" spans="1:3" x14ac:dyDescent="0.2">
      <c r="A1376" s="1">
        <v>676</v>
      </c>
      <c r="B1376" s="1" t="s">
        <v>5271</v>
      </c>
      <c r="C1376" s="1">
        <v>3812</v>
      </c>
    </row>
    <row r="1377" spans="1:3" x14ac:dyDescent="0.2">
      <c r="A1377" s="1">
        <v>509</v>
      </c>
      <c r="B1377" s="1" t="s">
        <v>5107</v>
      </c>
      <c r="C1377" s="1">
        <v>3921</v>
      </c>
    </row>
    <row r="1378" spans="1:3" x14ac:dyDescent="0.2">
      <c r="A1378" s="1">
        <v>36</v>
      </c>
      <c r="B1378" s="1" t="s">
        <v>4652</v>
      </c>
      <c r="C1378" s="1">
        <v>3974</v>
      </c>
    </row>
    <row r="1379" spans="1:3" x14ac:dyDescent="0.2">
      <c r="A1379" s="1">
        <v>701</v>
      </c>
      <c r="B1379" s="1" t="s">
        <v>5294</v>
      </c>
      <c r="C1379" s="1">
        <v>3992</v>
      </c>
    </row>
    <row r="1380" spans="1:3" x14ac:dyDescent="0.2">
      <c r="A1380" s="1">
        <v>172</v>
      </c>
      <c r="B1380" s="1" t="s">
        <v>4783</v>
      </c>
      <c r="C1380" s="1">
        <v>4034</v>
      </c>
    </row>
    <row r="1381" spans="1:3" x14ac:dyDescent="0.2">
      <c r="A1381" s="1">
        <v>269</v>
      </c>
      <c r="B1381" s="1" t="s">
        <v>4873</v>
      </c>
      <c r="C1381" s="1">
        <v>4050</v>
      </c>
    </row>
    <row r="1382" spans="1:3" x14ac:dyDescent="0.2">
      <c r="A1382" s="1">
        <v>483</v>
      </c>
      <c r="B1382" s="1" t="s">
        <v>5081</v>
      </c>
      <c r="C1382" s="1">
        <v>4110</v>
      </c>
    </row>
    <row r="1383" spans="1:3" x14ac:dyDescent="0.2">
      <c r="A1383" s="1">
        <v>230</v>
      </c>
      <c r="B1383" s="1" t="s">
        <v>4836</v>
      </c>
      <c r="C1383" s="1">
        <v>4338</v>
      </c>
    </row>
    <row r="1384" spans="1:3" x14ac:dyDescent="0.2">
      <c r="A1384" s="1">
        <v>657</v>
      </c>
      <c r="B1384" s="1" t="s">
        <v>5252</v>
      </c>
      <c r="C1384" s="1">
        <v>4362</v>
      </c>
    </row>
    <row r="1385" spans="1:3" x14ac:dyDescent="0.2">
      <c r="A1385" s="1">
        <v>470</v>
      </c>
      <c r="B1385" s="1" t="s">
        <v>5068</v>
      </c>
      <c r="C1385" s="1">
        <v>4368</v>
      </c>
    </row>
    <row r="1386" spans="1:3" x14ac:dyDescent="0.2">
      <c r="A1386" s="1">
        <v>627</v>
      </c>
      <c r="B1386" s="1" t="s">
        <v>5222</v>
      </c>
      <c r="C1386" s="1">
        <v>4458</v>
      </c>
    </row>
    <row r="1387" spans="1:3" x14ac:dyDescent="0.2">
      <c r="A1387" s="1">
        <v>711</v>
      </c>
      <c r="B1387" s="1" t="s">
        <v>5304</v>
      </c>
      <c r="C1387" s="1">
        <v>4606</v>
      </c>
    </row>
    <row r="1388" spans="1:3" x14ac:dyDescent="0.2">
      <c r="A1388" s="1">
        <v>681</v>
      </c>
      <c r="B1388" s="1" t="s">
        <v>5276</v>
      </c>
      <c r="C1388" s="1">
        <v>4981</v>
      </c>
    </row>
    <row r="1389" spans="1:3" x14ac:dyDescent="0.2">
      <c r="A1389" s="1">
        <v>43</v>
      </c>
      <c r="B1389" s="1" t="s">
        <v>4659</v>
      </c>
      <c r="C1389" s="1">
        <v>5034</v>
      </c>
    </row>
    <row r="1390" spans="1:3" x14ac:dyDescent="0.2">
      <c r="A1390" s="1">
        <v>199</v>
      </c>
      <c r="B1390" s="1" t="s">
        <v>4808</v>
      </c>
      <c r="C1390" s="1">
        <v>5164</v>
      </c>
    </row>
    <row r="1391" spans="1:3" x14ac:dyDescent="0.2">
      <c r="A1391" s="1">
        <v>428</v>
      </c>
      <c r="B1391" s="1" t="s">
        <v>5028</v>
      </c>
      <c r="C1391" s="1">
        <v>5385</v>
      </c>
    </row>
    <row r="1392" spans="1:3" x14ac:dyDescent="0.2">
      <c r="A1392" s="1">
        <v>288</v>
      </c>
      <c r="B1392" s="1" t="s">
        <v>4891</v>
      </c>
      <c r="C1392" s="1">
        <v>5543</v>
      </c>
    </row>
    <row r="1393" spans="1:3" x14ac:dyDescent="0.2">
      <c r="A1393" s="1">
        <v>358</v>
      </c>
      <c r="B1393" s="1" t="s">
        <v>4961</v>
      </c>
      <c r="C1393" s="1">
        <v>5648</v>
      </c>
    </row>
    <row r="1394" spans="1:3" x14ac:dyDescent="0.2">
      <c r="A1394" s="1">
        <v>148</v>
      </c>
      <c r="B1394" s="1" t="s">
        <v>4761</v>
      </c>
      <c r="C1394" s="1">
        <v>5974</v>
      </c>
    </row>
    <row r="1395" spans="1:3" x14ac:dyDescent="0.2">
      <c r="A1395" s="1">
        <v>1344</v>
      </c>
      <c r="B1395" s="1" t="s">
        <v>5917</v>
      </c>
      <c r="C1395" s="1">
        <v>7219</v>
      </c>
    </row>
  </sheetData>
  <sortState ref="A2:C1453">
    <sortCondition ref="C2:C145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73"/>
  <sheetViews>
    <sheetView topLeftCell="A1149" workbookViewId="0">
      <selection activeCell="C1080" sqref="C1080"/>
    </sheetView>
  </sheetViews>
  <sheetFormatPr baseColWidth="10" defaultColWidth="11.5" defaultRowHeight="15" x14ac:dyDescent="0.2"/>
  <cols>
    <col min="1" max="1" width="11.5" style="1"/>
    <col min="2" max="2" width="17.5" style="1" customWidth="1"/>
    <col min="3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329</v>
      </c>
      <c r="B3" s="1" t="s">
        <v>6328</v>
      </c>
      <c r="C3" s="1">
        <v>301</v>
      </c>
    </row>
    <row r="4" spans="1:3" x14ac:dyDescent="0.2">
      <c r="A4" s="1">
        <v>1040</v>
      </c>
      <c r="B4" s="1" t="s">
        <v>7005</v>
      </c>
      <c r="C4" s="1">
        <v>301</v>
      </c>
    </row>
    <row r="5" spans="1:3" x14ac:dyDescent="0.2">
      <c r="A5" s="1">
        <v>1102</v>
      </c>
      <c r="B5" s="1" t="s">
        <v>7062</v>
      </c>
      <c r="C5" s="1">
        <v>301</v>
      </c>
    </row>
    <row r="6" spans="1:3" x14ac:dyDescent="0.2">
      <c r="A6" s="1">
        <v>390</v>
      </c>
      <c r="B6" s="1" t="s">
        <v>6389</v>
      </c>
      <c r="C6" s="1">
        <v>303</v>
      </c>
    </row>
    <row r="7" spans="1:3" x14ac:dyDescent="0.2">
      <c r="A7" s="1">
        <v>570</v>
      </c>
      <c r="B7" s="1" t="s">
        <v>6561</v>
      </c>
      <c r="C7" s="1">
        <v>303</v>
      </c>
    </row>
    <row r="8" spans="1:3" x14ac:dyDescent="0.2">
      <c r="A8" s="1">
        <v>607</v>
      </c>
      <c r="B8" s="1" t="s">
        <v>6594</v>
      </c>
      <c r="C8" s="1">
        <v>303</v>
      </c>
    </row>
    <row r="9" spans="1:3" x14ac:dyDescent="0.2">
      <c r="A9" s="1">
        <v>779</v>
      </c>
      <c r="B9" s="1" t="s">
        <v>6757</v>
      </c>
      <c r="C9" s="1">
        <v>303</v>
      </c>
    </row>
    <row r="10" spans="1:3" x14ac:dyDescent="0.2">
      <c r="A10" s="1">
        <v>855</v>
      </c>
      <c r="B10" s="1" t="s">
        <v>6829</v>
      </c>
      <c r="C10" s="1">
        <v>303</v>
      </c>
    </row>
    <row r="11" spans="1:3" x14ac:dyDescent="0.2">
      <c r="A11" s="1">
        <v>1150</v>
      </c>
      <c r="B11" s="1" t="s">
        <v>7109</v>
      </c>
      <c r="C11" s="1">
        <v>303</v>
      </c>
    </row>
    <row r="12" spans="1:3" x14ac:dyDescent="0.2">
      <c r="A12" s="1">
        <v>1215</v>
      </c>
      <c r="B12" s="1" t="s">
        <v>7168</v>
      </c>
      <c r="C12" s="1">
        <v>306</v>
      </c>
    </row>
    <row r="13" spans="1:3" x14ac:dyDescent="0.2">
      <c r="A13" s="1">
        <v>569</v>
      </c>
      <c r="B13" s="1" t="s">
        <v>6560</v>
      </c>
      <c r="C13" s="1">
        <v>308</v>
      </c>
    </row>
    <row r="14" spans="1:3" x14ac:dyDescent="0.2">
      <c r="A14" s="1">
        <v>517</v>
      </c>
      <c r="B14" s="1" t="s">
        <v>6512</v>
      </c>
      <c r="C14" s="1">
        <v>310</v>
      </c>
    </row>
    <row r="15" spans="1:3" x14ac:dyDescent="0.2">
      <c r="A15" s="1">
        <v>642</v>
      </c>
      <c r="B15" s="1" t="s">
        <v>6628</v>
      </c>
      <c r="C15" s="1">
        <v>310</v>
      </c>
    </row>
    <row r="16" spans="1:3" x14ac:dyDescent="0.2">
      <c r="A16" s="1">
        <v>816</v>
      </c>
      <c r="B16" s="1" t="s">
        <v>6792</v>
      </c>
      <c r="C16" s="1">
        <v>310</v>
      </c>
    </row>
    <row r="17" spans="1:3" x14ac:dyDescent="0.2">
      <c r="A17" s="1">
        <v>823</v>
      </c>
      <c r="B17" s="1" t="s">
        <v>6799</v>
      </c>
      <c r="C17" s="1">
        <v>315</v>
      </c>
    </row>
    <row r="18" spans="1:3" x14ac:dyDescent="0.2">
      <c r="A18" s="1">
        <v>846</v>
      </c>
      <c r="B18" s="1" t="s">
        <v>6820</v>
      </c>
      <c r="C18" s="1">
        <v>315</v>
      </c>
    </row>
    <row r="19" spans="1:3" x14ac:dyDescent="0.2">
      <c r="A19" s="1">
        <v>1228</v>
      </c>
      <c r="B19" s="1" t="s">
        <v>7181</v>
      </c>
      <c r="C19" s="1">
        <v>315</v>
      </c>
    </row>
    <row r="20" spans="1:3" x14ac:dyDescent="0.2">
      <c r="A20" s="1">
        <v>84</v>
      </c>
      <c r="B20" s="1" t="s">
        <v>6091</v>
      </c>
      <c r="C20" s="1">
        <v>316</v>
      </c>
    </row>
    <row r="21" spans="1:3" x14ac:dyDescent="0.2">
      <c r="A21" s="1">
        <v>244</v>
      </c>
      <c r="B21" s="1" t="s">
        <v>6246</v>
      </c>
      <c r="C21" s="1">
        <v>316</v>
      </c>
    </row>
    <row r="22" spans="1:3" x14ac:dyDescent="0.2">
      <c r="A22" s="1">
        <v>338</v>
      </c>
      <c r="B22" s="1" t="s">
        <v>6337</v>
      </c>
      <c r="C22" s="1">
        <v>316</v>
      </c>
    </row>
    <row r="23" spans="1:3" x14ac:dyDescent="0.2">
      <c r="A23" s="1">
        <v>782</v>
      </c>
      <c r="B23" s="1" t="s">
        <v>6760</v>
      </c>
      <c r="C23" s="1">
        <v>316</v>
      </c>
    </row>
    <row r="24" spans="1:3" x14ac:dyDescent="0.2">
      <c r="A24" s="1">
        <v>980</v>
      </c>
      <c r="B24" s="1" t="s">
        <v>6951</v>
      </c>
      <c r="C24" s="1">
        <v>318</v>
      </c>
    </row>
    <row r="25" spans="1:3" x14ac:dyDescent="0.2">
      <c r="A25" s="1">
        <v>1028</v>
      </c>
      <c r="B25" s="1" t="s">
        <v>6993</v>
      </c>
      <c r="C25" s="1">
        <v>318</v>
      </c>
    </row>
    <row r="26" spans="1:3" x14ac:dyDescent="0.2">
      <c r="A26" s="1">
        <v>464</v>
      </c>
      <c r="B26" s="1" t="s">
        <v>6459</v>
      </c>
      <c r="C26" s="1">
        <v>320</v>
      </c>
    </row>
    <row r="27" spans="1:3" x14ac:dyDescent="0.2">
      <c r="A27" s="1">
        <v>561</v>
      </c>
      <c r="B27" s="1" t="s">
        <v>6552</v>
      </c>
      <c r="C27" s="1">
        <v>320</v>
      </c>
    </row>
    <row r="28" spans="1:3" x14ac:dyDescent="0.2">
      <c r="A28" s="1">
        <v>894</v>
      </c>
      <c r="B28" s="1" t="s">
        <v>6866</v>
      </c>
      <c r="C28" s="1">
        <v>320</v>
      </c>
    </row>
    <row r="29" spans="1:3" x14ac:dyDescent="0.2">
      <c r="A29" s="1">
        <v>948</v>
      </c>
      <c r="B29" s="1" t="s">
        <v>6919</v>
      </c>
      <c r="C29" s="1">
        <v>320</v>
      </c>
    </row>
    <row r="30" spans="1:3" x14ac:dyDescent="0.2">
      <c r="A30" s="1">
        <v>1156</v>
      </c>
      <c r="B30" s="1" t="s">
        <v>7115</v>
      </c>
      <c r="C30" s="1">
        <v>320</v>
      </c>
    </row>
    <row r="31" spans="1:3" x14ac:dyDescent="0.2">
      <c r="A31" s="1">
        <v>345</v>
      </c>
      <c r="B31" s="1" t="s">
        <v>6344</v>
      </c>
      <c r="C31" s="1">
        <v>321</v>
      </c>
    </row>
    <row r="32" spans="1:3" x14ac:dyDescent="0.2">
      <c r="A32" s="1">
        <v>707</v>
      </c>
      <c r="B32" s="1" t="s">
        <v>6687</v>
      </c>
      <c r="C32" s="1">
        <v>321</v>
      </c>
    </row>
    <row r="33" spans="1:3" x14ac:dyDescent="0.2">
      <c r="A33" s="1">
        <v>182</v>
      </c>
      <c r="B33" s="1" t="s">
        <v>6187</v>
      </c>
      <c r="C33" s="1">
        <v>323</v>
      </c>
    </row>
    <row r="34" spans="1:3" x14ac:dyDescent="0.2">
      <c r="A34" s="1">
        <v>1207</v>
      </c>
      <c r="B34" s="1" t="s">
        <v>7161</v>
      </c>
      <c r="C34" s="1">
        <v>323</v>
      </c>
    </row>
    <row r="35" spans="1:3" x14ac:dyDescent="0.2">
      <c r="A35" s="1">
        <v>1229</v>
      </c>
      <c r="B35" s="1" t="s">
        <v>7182</v>
      </c>
      <c r="C35" s="1">
        <v>323</v>
      </c>
    </row>
    <row r="36" spans="1:3" x14ac:dyDescent="0.2">
      <c r="A36" s="1">
        <v>520</v>
      </c>
      <c r="B36" s="1" t="s">
        <v>6515</v>
      </c>
      <c r="C36" s="1">
        <v>324</v>
      </c>
    </row>
    <row r="37" spans="1:3" x14ac:dyDescent="0.2">
      <c r="A37" s="1">
        <v>1016</v>
      </c>
      <c r="B37" s="1" t="s">
        <v>6983</v>
      </c>
      <c r="C37" s="1">
        <v>324</v>
      </c>
    </row>
    <row r="38" spans="1:3" x14ac:dyDescent="0.2">
      <c r="A38" s="1">
        <v>652</v>
      </c>
      <c r="B38" s="1" t="s">
        <v>6637</v>
      </c>
      <c r="C38" s="1">
        <v>326</v>
      </c>
    </row>
    <row r="39" spans="1:3" x14ac:dyDescent="0.2">
      <c r="A39" s="1">
        <v>10</v>
      </c>
      <c r="B39" s="1" t="s">
        <v>6022</v>
      </c>
      <c r="C39" s="1">
        <v>328</v>
      </c>
    </row>
    <row r="40" spans="1:3" x14ac:dyDescent="0.2">
      <c r="A40" s="1">
        <v>428</v>
      </c>
      <c r="B40" s="1" t="s">
        <v>6427</v>
      </c>
      <c r="C40" s="1">
        <v>329</v>
      </c>
    </row>
    <row r="41" spans="1:3" x14ac:dyDescent="0.2">
      <c r="A41" s="1">
        <v>1180</v>
      </c>
      <c r="B41" s="1" t="s">
        <v>7137</v>
      </c>
      <c r="C41" s="1">
        <v>329</v>
      </c>
    </row>
    <row r="42" spans="1:3" x14ac:dyDescent="0.2">
      <c r="A42" s="1">
        <v>620</v>
      </c>
      <c r="B42" s="1" t="s">
        <v>6607</v>
      </c>
      <c r="C42" s="1">
        <v>333</v>
      </c>
    </row>
    <row r="43" spans="1:3" x14ac:dyDescent="0.2">
      <c r="A43" s="1">
        <v>685</v>
      </c>
      <c r="B43" s="1" t="s">
        <v>6666</v>
      </c>
      <c r="C43" s="1">
        <v>333</v>
      </c>
    </row>
    <row r="44" spans="1:3" x14ac:dyDescent="0.2">
      <c r="A44" s="1">
        <v>731</v>
      </c>
      <c r="B44" s="1" t="s">
        <v>6710</v>
      </c>
      <c r="C44" s="1">
        <v>333</v>
      </c>
    </row>
    <row r="45" spans="1:3" x14ac:dyDescent="0.2">
      <c r="A45" s="1">
        <v>1097</v>
      </c>
      <c r="B45" s="1" t="s">
        <v>7058</v>
      </c>
      <c r="C45" s="1">
        <v>333</v>
      </c>
    </row>
    <row r="46" spans="1:3" x14ac:dyDescent="0.2">
      <c r="A46" s="1">
        <v>421</v>
      </c>
      <c r="B46" s="1" t="s">
        <v>6420</v>
      </c>
      <c r="C46" s="1">
        <v>334</v>
      </c>
    </row>
    <row r="47" spans="1:3" x14ac:dyDescent="0.2">
      <c r="A47" s="1">
        <v>86</v>
      </c>
      <c r="B47" s="1" t="s">
        <v>6093</v>
      </c>
      <c r="C47" s="1">
        <v>336</v>
      </c>
    </row>
    <row r="48" spans="1:3" x14ac:dyDescent="0.2">
      <c r="A48" s="1">
        <v>763</v>
      </c>
      <c r="B48" s="1" t="s">
        <v>6741</v>
      </c>
      <c r="C48" s="1">
        <v>338</v>
      </c>
    </row>
    <row r="49" spans="1:3" x14ac:dyDescent="0.2">
      <c r="A49" s="1">
        <v>884</v>
      </c>
      <c r="B49" s="1" t="s">
        <v>6856</v>
      </c>
      <c r="C49" s="1">
        <v>338</v>
      </c>
    </row>
    <row r="50" spans="1:3" x14ac:dyDescent="0.2">
      <c r="A50" s="1">
        <v>20</v>
      </c>
      <c r="B50" s="1" t="s">
        <v>6032</v>
      </c>
      <c r="C50" s="1">
        <v>341</v>
      </c>
    </row>
    <row r="51" spans="1:3" x14ac:dyDescent="0.2">
      <c r="A51" s="1">
        <v>592</v>
      </c>
      <c r="B51" s="1" t="s">
        <v>6582</v>
      </c>
      <c r="C51" s="1">
        <v>343</v>
      </c>
    </row>
    <row r="52" spans="1:3" x14ac:dyDescent="0.2">
      <c r="A52" s="1">
        <v>661</v>
      </c>
      <c r="B52" s="1" t="s">
        <v>6645</v>
      </c>
      <c r="C52" s="1">
        <v>343</v>
      </c>
    </row>
    <row r="53" spans="1:3" x14ac:dyDescent="0.2">
      <c r="A53" s="1">
        <v>987</v>
      </c>
      <c r="B53" s="1" t="s">
        <v>6955</v>
      </c>
      <c r="C53" s="1">
        <v>344</v>
      </c>
    </row>
    <row r="54" spans="1:3" x14ac:dyDescent="0.2">
      <c r="A54" s="1">
        <v>46</v>
      </c>
      <c r="B54" s="1" t="s">
        <v>6054</v>
      </c>
      <c r="C54" s="1">
        <v>346</v>
      </c>
    </row>
    <row r="55" spans="1:3" x14ac:dyDescent="0.2">
      <c r="A55" s="1">
        <v>350</v>
      </c>
      <c r="B55" s="1" t="s">
        <v>6349</v>
      </c>
      <c r="C55" s="1">
        <v>346</v>
      </c>
    </row>
    <row r="56" spans="1:3" x14ac:dyDescent="0.2">
      <c r="A56" s="1">
        <v>874</v>
      </c>
      <c r="B56" s="1" t="s">
        <v>6847</v>
      </c>
      <c r="C56" s="1">
        <v>346</v>
      </c>
    </row>
    <row r="57" spans="1:3" x14ac:dyDescent="0.2">
      <c r="A57" s="1">
        <v>682</v>
      </c>
      <c r="B57" s="1" t="s">
        <v>6663</v>
      </c>
      <c r="C57" s="1">
        <v>348</v>
      </c>
    </row>
    <row r="58" spans="1:3" x14ac:dyDescent="0.2">
      <c r="A58" s="1">
        <v>696</v>
      </c>
      <c r="B58" s="1" t="s">
        <v>6677</v>
      </c>
      <c r="C58" s="1">
        <v>348</v>
      </c>
    </row>
    <row r="59" spans="1:3" x14ac:dyDescent="0.2">
      <c r="A59" s="1">
        <v>932</v>
      </c>
      <c r="B59" s="1" t="s">
        <v>6903</v>
      </c>
      <c r="C59" s="1">
        <v>348</v>
      </c>
    </row>
    <row r="60" spans="1:3" x14ac:dyDescent="0.2">
      <c r="A60" s="1">
        <v>716</v>
      </c>
      <c r="B60" s="1" t="s">
        <v>6696</v>
      </c>
      <c r="C60" s="1">
        <v>349</v>
      </c>
    </row>
    <row r="61" spans="1:3" x14ac:dyDescent="0.2">
      <c r="A61" s="1">
        <v>408</v>
      </c>
      <c r="B61" s="1" t="s">
        <v>6407</v>
      </c>
      <c r="C61" s="1">
        <v>351</v>
      </c>
    </row>
    <row r="62" spans="1:3" x14ac:dyDescent="0.2">
      <c r="A62" s="1">
        <v>995</v>
      </c>
      <c r="B62" s="1" t="s">
        <v>6963</v>
      </c>
      <c r="C62" s="1">
        <v>351</v>
      </c>
    </row>
    <row r="63" spans="1:3" x14ac:dyDescent="0.2">
      <c r="A63" s="1">
        <v>422</v>
      </c>
      <c r="B63" s="1" t="s">
        <v>6421</v>
      </c>
      <c r="C63" s="1">
        <v>353</v>
      </c>
    </row>
    <row r="64" spans="1:3" x14ac:dyDescent="0.2">
      <c r="A64" s="1">
        <v>439</v>
      </c>
      <c r="B64" s="1" t="s">
        <v>6436</v>
      </c>
      <c r="C64" s="1">
        <v>353</v>
      </c>
    </row>
    <row r="65" spans="1:3" x14ac:dyDescent="0.2">
      <c r="A65" s="1">
        <v>247</v>
      </c>
      <c r="B65" s="1" t="s">
        <v>6248</v>
      </c>
      <c r="C65" s="1">
        <v>354</v>
      </c>
    </row>
    <row r="66" spans="1:3" x14ac:dyDescent="0.2">
      <c r="A66" s="1">
        <v>1050</v>
      </c>
      <c r="B66" s="1" t="s">
        <v>7013</v>
      </c>
      <c r="C66" s="1">
        <v>354</v>
      </c>
    </row>
    <row r="67" spans="1:3" x14ac:dyDescent="0.2">
      <c r="A67" s="1">
        <v>780</v>
      </c>
      <c r="B67" s="1" t="s">
        <v>6758</v>
      </c>
      <c r="C67" s="1">
        <v>356</v>
      </c>
    </row>
    <row r="68" spans="1:3" x14ac:dyDescent="0.2">
      <c r="A68" s="1">
        <v>18</v>
      </c>
      <c r="B68" s="1" t="s">
        <v>6030</v>
      </c>
      <c r="C68" s="1">
        <v>358</v>
      </c>
    </row>
    <row r="69" spans="1:3" x14ac:dyDescent="0.2">
      <c r="A69" s="1">
        <v>293</v>
      </c>
      <c r="B69" s="1" t="s">
        <v>6293</v>
      </c>
      <c r="C69" s="1">
        <v>358</v>
      </c>
    </row>
    <row r="70" spans="1:3" x14ac:dyDescent="0.2">
      <c r="A70" s="1">
        <v>708</v>
      </c>
      <c r="B70" s="1" t="s">
        <v>6688</v>
      </c>
      <c r="C70" s="1">
        <v>358</v>
      </c>
    </row>
    <row r="71" spans="1:3" x14ac:dyDescent="0.2">
      <c r="A71" s="1">
        <v>913</v>
      </c>
      <c r="B71" s="1" t="s">
        <v>6884</v>
      </c>
      <c r="C71" s="1">
        <v>358</v>
      </c>
    </row>
    <row r="72" spans="1:3" x14ac:dyDescent="0.2">
      <c r="A72" s="1">
        <v>1029</v>
      </c>
      <c r="B72" s="1" t="s">
        <v>6994</v>
      </c>
      <c r="C72" s="1">
        <v>358</v>
      </c>
    </row>
    <row r="73" spans="1:3" x14ac:dyDescent="0.2">
      <c r="A73" s="1">
        <v>429</v>
      </c>
      <c r="B73" s="1" t="s">
        <v>6428</v>
      </c>
      <c r="C73" s="1">
        <v>359</v>
      </c>
    </row>
    <row r="74" spans="1:3" x14ac:dyDescent="0.2">
      <c r="A74" s="1">
        <v>573</v>
      </c>
      <c r="B74" s="1" t="s">
        <v>6564</v>
      </c>
      <c r="C74" s="1">
        <v>361</v>
      </c>
    </row>
    <row r="75" spans="1:3" x14ac:dyDescent="0.2">
      <c r="A75" s="1">
        <v>818</v>
      </c>
      <c r="B75" s="1" t="s">
        <v>6794</v>
      </c>
      <c r="C75" s="1">
        <v>361</v>
      </c>
    </row>
    <row r="76" spans="1:3" x14ac:dyDescent="0.2">
      <c r="A76" s="1">
        <v>489</v>
      </c>
      <c r="B76" s="1" t="s">
        <v>6484</v>
      </c>
      <c r="C76" s="1">
        <v>363</v>
      </c>
    </row>
    <row r="77" spans="1:3" x14ac:dyDescent="0.2">
      <c r="A77" s="1">
        <v>1010</v>
      </c>
      <c r="B77" s="1" t="s">
        <v>6977</v>
      </c>
      <c r="C77" s="1">
        <v>363</v>
      </c>
    </row>
    <row r="78" spans="1:3" x14ac:dyDescent="0.2">
      <c r="A78" s="1">
        <v>1107</v>
      </c>
      <c r="B78" s="1" t="s">
        <v>7067</v>
      </c>
      <c r="C78" s="1">
        <v>363</v>
      </c>
    </row>
    <row r="79" spans="1:3" x14ac:dyDescent="0.2">
      <c r="A79" s="1">
        <v>208</v>
      </c>
      <c r="B79" s="1" t="s">
        <v>6213</v>
      </c>
      <c r="C79" s="1">
        <v>364</v>
      </c>
    </row>
    <row r="80" spans="1:3" x14ac:dyDescent="0.2">
      <c r="A80" s="1">
        <v>1225</v>
      </c>
      <c r="B80" s="1" t="s">
        <v>7178</v>
      </c>
      <c r="C80" s="1">
        <v>364</v>
      </c>
    </row>
    <row r="81" spans="1:3" x14ac:dyDescent="0.2">
      <c r="A81" s="1">
        <v>690</v>
      </c>
      <c r="B81" s="1" t="s">
        <v>6671</v>
      </c>
      <c r="C81" s="1">
        <v>366</v>
      </c>
    </row>
    <row r="82" spans="1:3" x14ac:dyDescent="0.2">
      <c r="A82" s="1">
        <v>871</v>
      </c>
      <c r="B82" s="1" t="s">
        <v>6844</v>
      </c>
      <c r="C82" s="1">
        <v>366</v>
      </c>
    </row>
    <row r="83" spans="1:3" x14ac:dyDescent="0.2">
      <c r="A83" s="1">
        <v>285</v>
      </c>
      <c r="B83" s="1" t="s">
        <v>6285</v>
      </c>
      <c r="C83" s="1">
        <v>368</v>
      </c>
    </row>
    <row r="84" spans="1:3" x14ac:dyDescent="0.2">
      <c r="A84" s="1">
        <v>327</v>
      </c>
      <c r="B84" s="1" t="s">
        <v>6326</v>
      </c>
      <c r="C84" s="1">
        <v>368</v>
      </c>
    </row>
    <row r="85" spans="1:3" x14ac:dyDescent="0.2">
      <c r="A85" s="1">
        <v>725</v>
      </c>
      <c r="B85" s="1" t="s">
        <v>6704</v>
      </c>
      <c r="C85" s="1">
        <v>368</v>
      </c>
    </row>
    <row r="86" spans="1:3" x14ac:dyDescent="0.2">
      <c r="A86" s="1">
        <v>523</v>
      </c>
      <c r="B86" s="1" t="s">
        <v>6518</v>
      </c>
      <c r="C86" s="1">
        <v>369</v>
      </c>
    </row>
    <row r="87" spans="1:3" x14ac:dyDescent="0.2">
      <c r="A87" s="1">
        <v>1013</v>
      </c>
      <c r="B87" s="1" t="s">
        <v>6980</v>
      </c>
      <c r="C87" s="1">
        <v>369</v>
      </c>
    </row>
    <row r="88" spans="1:3" x14ac:dyDescent="0.2">
      <c r="A88" s="1">
        <v>1231</v>
      </c>
      <c r="B88" s="1" t="s">
        <v>7184</v>
      </c>
      <c r="C88" s="1">
        <v>369</v>
      </c>
    </row>
    <row r="89" spans="1:3" x14ac:dyDescent="0.2">
      <c r="A89" s="1">
        <v>1147</v>
      </c>
      <c r="B89" s="1" t="s">
        <v>7106</v>
      </c>
      <c r="C89" s="1">
        <v>371</v>
      </c>
    </row>
    <row r="90" spans="1:3" x14ac:dyDescent="0.2">
      <c r="A90" s="1">
        <v>1149</v>
      </c>
      <c r="B90" s="1" t="s">
        <v>7108</v>
      </c>
      <c r="C90" s="1">
        <v>371</v>
      </c>
    </row>
    <row r="91" spans="1:3" x14ac:dyDescent="0.2">
      <c r="A91" s="1">
        <v>1070</v>
      </c>
      <c r="B91" s="1" t="s">
        <v>7033</v>
      </c>
      <c r="C91" s="1">
        <v>373</v>
      </c>
    </row>
    <row r="92" spans="1:3" x14ac:dyDescent="0.2">
      <c r="A92" s="1">
        <v>410</v>
      </c>
      <c r="B92" s="1" t="s">
        <v>6409</v>
      </c>
      <c r="C92" s="1">
        <v>374</v>
      </c>
    </row>
    <row r="93" spans="1:3" x14ac:dyDescent="0.2">
      <c r="A93" s="1">
        <v>1220</v>
      </c>
      <c r="B93" s="1" t="s">
        <v>7173</v>
      </c>
      <c r="C93" s="1">
        <v>376</v>
      </c>
    </row>
    <row r="94" spans="1:3" x14ac:dyDescent="0.2">
      <c r="A94" s="1">
        <v>694</v>
      </c>
      <c r="B94" s="1" t="s">
        <v>6675</v>
      </c>
      <c r="C94" s="1">
        <v>378</v>
      </c>
    </row>
    <row r="95" spans="1:3" x14ac:dyDescent="0.2">
      <c r="A95" s="1">
        <v>1115</v>
      </c>
      <c r="B95" s="1" t="s">
        <v>7075</v>
      </c>
      <c r="C95" s="1">
        <v>378</v>
      </c>
    </row>
    <row r="96" spans="1:3" x14ac:dyDescent="0.2">
      <c r="A96" s="1">
        <v>100</v>
      </c>
      <c r="B96" s="1" t="s">
        <v>6107</v>
      </c>
      <c r="C96" s="1">
        <v>379</v>
      </c>
    </row>
    <row r="97" spans="1:3" x14ac:dyDescent="0.2">
      <c r="A97" s="1">
        <v>920</v>
      </c>
      <c r="B97" s="1" t="s">
        <v>6891</v>
      </c>
      <c r="C97" s="1">
        <v>381</v>
      </c>
    </row>
    <row r="98" spans="1:3" x14ac:dyDescent="0.2">
      <c r="A98" s="1">
        <v>168</v>
      </c>
      <c r="B98" s="1" t="s">
        <v>6174</v>
      </c>
      <c r="C98" s="1">
        <v>383</v>
      </c>
    </row>
    <row r="99" spans="1:3" x14ac:dyDescent="0.2">
      <c r="A99" s="1">
        <v>1046</v>
      </c>
      <c r="B99" s="1" t="s">
        <v>7010</v>
      </c>
      <c r="C99" s="1">
        <v>383</v>
      </c>
    </row>
    <row r="100" spans="1:3" x14ac:dyDescent="0.2">
      <c r="A100" s="1">
        <v>322</v>
      </c>
      <c r="B100" s="1" t="s">
        <v>6321</v>
      </c>
      <c r="C100" s="1">
        <v>384</v>
      </c>
    </row>
    <row r="101" spans="1:3" x14ac:dyDescent="0.2">
      <c r="A101" s="1">
        <v>699</v>
      </c>
      <c r="B101" s="1" t="s">
        <v>6680</v>
      </c>
      <c r="C101" s="1">
        <v>384</v>
      </c>
    </row>
    <row r="102" spans="1:3" x14ac:dyDescent="0.2">
      <c r="A102" s="1">
        <v>1198</v>
      </c>
      <c r="B102" s="1" t="s">
        <v>7153</v>
      </c>
      <c r="C102" s="1">
        <v>384</v>
      </c>
    </row>
    <row r="103" spans="1:3" x14ac:dyDescent="0.2">
      <c r="A103" s="1">
        <v>1202</v>
      </c>
      <c r="B103" s="1" t="s">
        <v>7157</v>
      </c>
      <c r="C103" s="1">
        <v>388</v>
      </c>
    </row>
    <row r="104" spans="1:3" x14ac:dyDescent="0.2">
      <c r="A104" s="1">
        <v>333</v>
      </c>
      <c r="B104" s="1" t="s">
        <v>6332</v>
      </c>
      <c r="C104" s="1">
        <v>391</v>
      </c>
    </row>
    <row r="105" spans="1:3" x14ac:dyDescent="0.2">
      <c r="A105" s="1">
        <v>859</v>
      </c>
      <c r="B105" s="1" t="s">
        <v>6833</v>
      </c>
      <c r="C105" s="1">
        <v>391</v>
      </c>
    </row>
    <row r="106" spans="1:3" x14ac:dyDescent="0.2">
      <c r="A106" s="1">
        <v>925</v>
      </c>
      <c r="B106" s="1" t="s">
        <v>6896</v>
      </c>
      <c r="C106" s="1">
        <v>391</v>
      </c>
    </row>
    <row r="107" spans="1:3" x14ac:dyDescent="0.2">
      <c r="A107" s="1">
        <v>30</v>
      </c>
      <c r="B107" s="1" t="s">
        <v>6041</v>
      </c>
      <c r="C107" s="1">
        <v>394</v>
      </c>
    </row>
    <row r="108" spans="1:3" x14ac:dyDescent="0.2">
      <c r="A108" s="1">
        <v>342</v>
      </c>
      <c r="B108" s="1" t="s">
        <v>6341</v>
      </c>
      <c r="C108" s="1">
        <v>394</v>
      </c>
    </row>
    <row r="109" spans="1:3" x14ac:dyDescent="0.2">
      <c r="A109" s="1">
        <v>1121</v>
      </c>
      <c r="B109" s="1" t="s">
        <v>7081</v>
      </c>
      <c r="C109" s="1">
        <v>394</v>
      </c>
    </row>
    <row r="110" spans="1:3" x14ac:dyDescent="0.2">
      <c r="A110" s="1">
        <v>588</v>
      </c>
      <c r="B110" s="1" t="s">
        <v>6578</v>
      </c>
      <c r="C110" s="1">
        <v>396</v>
      </c>
    </row>
    <row r="111" spans="1:3" x14ac:dyDescent="0.2">
      <c r="A111" s="1">
        <v>600</v>
      </c>
      <c r="B111" s="1" t="s">
        <v>6589</v>
      </c>
      <c r="C111" s="1">
        <v>398</v>
      </c>
    </row>
    <row r="112" spans="1:3" x14ac:dyDescent="0.2">
      <c r="A112" s="1">
        <v>651</v>
      </c>
      <c r="B112" s="1" t="s">
        <v>6636</v>
      </c>
      <c r="C112" s="1">
        <v>398</v>
      </c>
    </row>
    <row r="113" spans="1:3" x14ac:dyDescent="0.2">
      <c r="A113" s="1">
        <v>749</v>
      </c>
      <c r="B113" s="1" t="s">
        <v>6728</v>
      </c>
      <c r="C113" s="1">
        <v>398</v>
      </c>
    </row>
    <row r="114" spans="1:3" x14ac:dyDescent="0.2">
      <c r="A114" s="1">
        <v>22</v>
      </c>
      <c r="B114" s="1" t="s">
        <v>6034</v>
      </c>
      <c r="C114" s="1">
        <v>399</v>
      </c>
    </row>
    <row r="115" spans="1:3" x14ac:dyDescent="0.2">
      <c r="A115" s="1">
        <v>123</v>
      </c>
      <c r="B115" s="1" t="s">
        <v>6130</v>
      </c>
      <c r="C115" s="1">
        <v>404</v>
      </c>
    </row>
    <row r="116" spans="1:3" x14ac:dyDescent="0.2">
      <c r="A116" s="1">
        <v>294</v>
      </c>
      <c r="B116" s="1" t="s">
        <v>6294</v>
      </c>
      <c r="C116" s="1">
        <v>404</v>
      </c>
    </row>
    <row r="117" spans="1:3" x14ac:dyDescent="0.2">
      <c r="A117" s="1">
        <v>664</v>
      </c>
      <c r="B117" s="1" t="s">
        <v>6647</v>
      </c>
      <c r="C117" s="1">
        <v>404</v>
      </c>
    </row>
    <row r="118" spans="1:3" x14ac:dyDescent="0.2">
      <c r="A118" s="1">
        <v>158</v>
      </c>
      <c r="B118" s="1" t="s">
        <v>6164</v>
      </c>
      <c r="C118" s="1">
        <v>408</v>
      </c>
    </row>
    <row r="119" spans="1:3" x14ac:dyDescent="0.2">
      <c r="A119" s="1">
        <v>504</v>
      </c>
      <c r="B119" s="1" t="s">
        <v>6499</v>
      </c>
      <c r="C119" s="1">
        <v>409</v>
      </c>
    </row>
    <row r="120" spans="1:3" x14ac:dyDescent="0.2">
      <c r="A120" s="1">
        <v>583</v>
      </c>
      <c r="B120" s="1" t="s">
        <v>6573</v>
      </c>
      <c r="C120" s="1">
        <v>409</v>
      </c>
    </row>
    <row r="121" spans="1:3" x14ac:dyDescent="0.2">
      <c r="A121" s="1">
        <v>852</v>
      </c>
      <c r="B121" s="1" t="s">
        <v>6826</v>
      </c>
      <c r="C121" s="1">
        <v>409</v>
      </c>
    </row>
    <row r="122" spans="1:3" x14ac:dyDescent="0.2">
      <c r="A122" s="1">
        <v>580</v>
      </c>
      <c r="B122" s="1" t="s">
        <v>6571</v>
      </c>
      <c r="C122" s="1">
        <v>411</v>
      </c>
    </row>
    <row r="123" spans="1:3" x14ac:dyDescent="0.2">
      <c r="A123" s="1">
        <v>634</v>
      </c>
      <c r="B123" s="1" t="s">
        <v>6621</v>
      </c>
      <c r="C123" s="1">
        <v>411</v>
      </c>
    </row>
    <row r="124" spans="1:3" x14ac:dyDescent="0.2">
      <c r="A124" s="1">
        <v>1104</v>
      </c>
      <c r="B124" s="1" t="s">
        <v>7064</v>
      </c>
      <c r="C124" s="1">
        <v>411</v>
      </c>
    </row>
    <row r="125" spans="1:3" x14ac:dyDescent="0.2">
      <c r="A125" s="1">
        <v>381</v>
      </c>
      <c r="B125" s="1" t="s">
        <v>6380</v>
      </c>
      <c r="C125" s="1">
        <v>413</v>
      </c>
    </row>
    <row r="126" spans="1:3" x14ac:dyDescent="0.2">
      <c r="A126" s="1">
        <v>160</v>
      </c>
      <c r="B126" s="1" t="s">
        <v>6166</v>
      </c>
      <c r="C126" s="1">
        <v>414</v>
      </c>
    </row>
    <row r="127" spans="1:3" x14ac:dyDescent="0.2">
      <c r="A127" s="1">
        <v>545</v>
      </c>
      <c r="B127" s="1" t="s">
        <v>6538</v>
      </c>
      <c r="C127" s="1">
        <v>414</v>
      </c>
    </row>
    <row r="128" spans="1:3" x14ac:dyDescent="0.2">
      <c r="A128" s="1">
        <v>843</v>
      </c>
      <c r="B128" s="1" t="s">
        <v>6818</v>
      </c>
      <c r="C128" s="1">
        <v>414</v>
      </c>
    </row>
    <row r="129" spans="1:3" x14ac:dyDescent="0.2">
      <c r="A129" s="1">
        <v>444</v>
      </c>
      <c r="B129" s="1" t="s">
        <v>6441</v>
      </c>
      <c r="C129" s="1">
        <v>416</v>
      </c>
    </row>
    <row r="130" spans="1:3" x14ac:dyDescent="0.2">
      <c r="A130" s="1">
        <v>496</v>
      </c>
      <c r="B130" s="1" t="s">
        <v>6491</v>
      </c>
      <c r="C130" s="1">
        <v>416</v>
      </c>
    </row>
    <row r="131" spans="1:3" x14ac:dyDescent="0.2">
      <c r="A131" s="1">
        <v>1015</v>
      </c>
      <c r="B131" s="1" t="s">
        <v>6982</v>
      </c>
      <c r="C131" s="1">
        <v>416</v>
      </c>
    </row>
    <row r="132" spans="1:3" x14ac:dyDescent="0.2">
      <c r="A132" s="1">
        <v>758</v>
      </c>
      <c r="B132" s="1" t="s">
        <v>6736</v>
      </c>
      <c r="C132" s="1">
        <v>418</v>
      </c>
    </row>
    <row r="133" spans="1:3" x14ac:dyDescent="0.2">
      <c r="A133" s="1">
        <v>881</v>
      </c>
      <c r="B133" s="1" t="s">
        <v>6854</v>
      </c>
      <c r="C133" s="1">
        <v>418</v>
      </c>
    </row>
    <row r="134" spans="1:3" x14ac:dyDescent="0.2">
      <c r="A134" s="1">
        <v>568</v>
      </c>
      <c r="B134" s="1" t="s">
        <v>6559</v>
      </c>
      <c r="C134" s="1">
        <v>419</v>
      </c>
    </row>
    <row r="135" spans="1:3" x14ac:dyDescent="0.2">
      <c r="A135" s="1">
        <v>671</v>
      </c>
      <c r="B135" s="1" t="s">
        <v>6653</v>
      </c>
      <c r="C135" s="1">
        <v>419</v>
      </c>
    </row>
    <row r="136" spans="1:3" x14ac:dyDescent="0.2">
      <c r="A136" s="1">
        <v>542</v>
      </c>
      <c r="B136" s="1" t="s">
        <v>6536</v>
      </c>
      <c r="C136" s="1">
        <v>421</v>
      </c>
    </row>
    <row r="137" spans="1:3" x14ac:dyDescent="0.2">
      <c r="A137" s="1">
        <v>1058</v>
      </c>
      <c r="B137" s="1" t="s">
        <v>7021</v>
      </c>
      <c r="C137" s="1">
        <v>421</v>
      </c>
    </row>
    <row r="138" spans="1:3" x14ac:dyDescent="0.2">
      <c r="A138" s="1">
        <v>85</v>
      </c>
      <c r="B138" s="1" t="s">
        <v>6092</v>
      </c>
      <c r="C138" s="1">
        <v>423</v>
      </c>
    </row>
    <row r="139" spans="1:3" x14ac:dyDescent="0.2">
      <c r="A139" s="1">
        <v>191</v>
      </c>
      <c r="B139" s="1" t="s">
        <v>6196</v>
      </c>
      <c r="C139" s="1">
        <v>424</v>
      </c>
    </row>
    <row r="140" spans="1:3" x14ac:dyDescent="0.2">
      <c r="A140" s="1">
        <v>305</v>
      </c>
      <c r="B140" s="1" t="s">
        <v>6305</v>
      </c>
      <c r="C140" s="1">
        <v>424</v>
      </c>
    </row>
    <row r="141" spans="1:3" x14ac:dyDescent="0.2">
      <c r="A141" s="1">
        <v>364</v>
      </c>
      <c r="B141" s="1" t="s">
        <v>6363</v>
      </c>
      <c r="C141" s="1">
        <v>424</v>
      </c>
    </row>
    <row r="142" spans="1:3" x14ac:dyDescent="0.2">
      <c r="A142" s="1">
        <v>426</v>
      </c>
      <c r="B142" s="1" t="s">
        <v>6425</v>
      </c>
      <c r="C142" s="1">
        <v>426</v>
      </c>
    </row>
    <row r="143" spans="1:3" x14ac:dyDescent="0.2">
      <c r="A143" s="1">
        <v>775</v>
      </c>
      <c r="B143" s="1" t="s">
        <v>6753</v>
      </c>
      <c r="C143" s="1">
        <v>428</v>
      </c>
    </row>
    <row r="144" spans="1:3" x14ac:dyDescent="0.2">
      <c r="A144" s="1">
        <v>282</v>
      </c>
      <c r="B144" s="1" t="s">
        <v>6283</v>
      </c>
      <c r="C144" s="1">
        <v>433</v>
      </c>
    </row>
    <row r="145" spans="1:3" x14ac:dyDescent="0.2">
      <c r="A145" s="1">
        <v>392</v>
      </c>
      <c r="B145" s="1" t="s">
        <v>6391</v>
      </c>
      <c r="C145" s="1">
        <v>434</v>
      </c>
    </row>
    <row r="146" spans="1:3" x14ac:dyDescent="0.2">
      <c r="A146" s="1">
        <v>433</v>
      </c>
      <c r="B146" s="1" t="s">
        <v>6431</v>
      </c>
      <c r="C146" s="1">
        <v>434</v>
      </c>
    </row>
    <row r="147" spans="1:3" x14ac:dyDescent="0.2">
      <c r="A147" s="1">
        <v>469</v>
      </c>
      <c r="B147" s="1" t="s">
        <v>6464</v>
      </c>
      <c r="C147" s="1">
        <v>434</v>
      </c>
    </row>
    <row r="148" spans="1:3" x14ac:dyDescent="0.2">
      <c r="A148" s="1">
        <v>525</v>
      </c>
      <c r="B148" s="1" t="s">
        <v>6520</v>
      </c>
      <c r="C148" s="1">
        <v>434</v>
      </c>
    </row>
    <row r="149" spans="1:3" x14ac:dyDescent="0.2">
      <c r="A149" s="1">
        <v>641</v>
      </c>
      <c r="B149" s="1" t="s">
        <v>6627</v>
      </c>
      <c r="C149" s="1">
        <v>434</v>
      </c>
    </row>
    <row r="150" spans="1:3" x14ac:dyDescent="0.2">
      <c r="A150" s="1">
        <v>1019</v>
      </c>
      <c r="B150" s="1" t="s">
        <v>6986</v>
      </c>
      <c r="C150" s="1">
        <v>434</v>
      </c>
    </row>
    <row r="151" spans="1:3" x14ac:dyDescent="0.2">
      <c r="A151" s="1">
        <v>801</v>
      </c>
      <c r="B151" s="1" t="s">
        <v>6777</v>
      </c>
      <c r="C151" s="1">
        <v>436</v>
      </c>
    </row>
    <row r="152" spans="1:3" x14ac:dyDescent="0.2">
      <c r="A152" s="1">
        <v>347</v>
      </c>
      <c r="B152" s="1" t="s">
        <v>6346</v>
      </c>
      <c r="C152" s="1">
        <v>438</v>
      </c>
    </row>
    <row r="153" spans="1:3" x14ac:dyDescent="0.2">
      <c r="A153" s="1">
        <v>440</v>
      </c>
      <c r="B153" s="1" t="s">
        <v>6437</v>
      </c>
      <c r="C153" s="1">
        <v>438</v>
      </c>
    </row>
    <row r="154" spans="1:3" x14ac:dyDescent="0.2">
      <c r="A154" s="1">
        <v>748</v>
      </c>
      <c r="B154" s="1" t="s">
        <v>6727</v>
      </c>
      <c r="C154" s="1">
        <v>438</v>
      </c>
    </row>
    <row r="155" spans="1:3" x14ac:dyDescent="0.2">
      <c r="A155" s="1">
        <v>455</v>
      </c>
      <c r="B155" s="1" t="s">
        <v>6451</v>
      </c>
      <c r="C155" s="1">
        <v>439</v>
      </c>
    </row>
    <row r="156" spans="1:3" x14ac:dyDescent="0.2">
      <c r="A156" s="1">
        <v>614</v>
      </c>
      <c r="B156" s="1" t="s">
        <v>6601</v>
      </c>
      <c r="C156" s="1">
        <v>439</v>
      </c>
    </row>
    <row r="157" spans="1:3" x14ac:dyDescent="0.2">
      <c r="A157" s="1">
        <v>1189</v>
      </c>
      <c r="B157" s="1" t="s">
        <v>7145</v>
      </c>
      <c r="C157" s="1">
        <v>439</v>
      </c>
    </row>
    <row r="158" spans="1:3" x14ac:dyDescent="0.2">
      <c r="A158" s="1">
        <v>238</v>
      </c>
      <c r="B158" s="1" t="s">
        <v>6240</v>
      </c>
      <c r="C158" s="1">
        <v>441</v>
      </c>
    </row>
    <row r="159" spans="1:3" x14ac:dyDescent="0.2">
      <c r="A159" s="1">
        <v>261</v>
      </c>
      <c r="B159" s="1" t="s">
        <v>6262</v>
      </c>
      <c r="C159" s="1">
        <v>443</v>
      </c>
    </row>
    <row r="160" spans="1:3" x14ac:dyDescent="0.2">
      <c r="A160" s="1">
        <v>625</v>
      </c>
      <c r="B160" s="1" t="s">
        <v>6612</v>
      </c>
      <c r="C160" s="1">
        <v>443</v>
      </c>
    </row>
    <row r="161" spans="1:3" x14ac:dyDescent="0.2">
      <c r="A161" s="1">
        <v>854</v>
      </c>
      <c r="B161" s="1" t="s">
        <v>6828</v>
      </c>
      <c r="C161" s="1">
        <v>443</v>
      </c>
    </row>
    <row r="162" spans="1:3" x14ac:dyDescent="0.2">
      <c r="A162" s="1">
        <v>861</v>
      </c>
      <c r="B162" s="1" t="s">
        <v>6835</v>
      </c>
      <c r="C162" s="1">
        <v>444</v>
      </c>
    </row>
    <row r="163" spans="1:3" x14ac:dyDescent="0.2">
      <c r="A163" s="1">
        <v>1227</v>
      </c>
      <c r="B163" s="1" t="s">
        <v>7180</v>
      </c>
      <c r="C163" s="1">
        <v>446</v>
      </c>
    </row>
    <row r="164" spans="1:3" x14ac:dyDescent="0.2">
      <c r="A164" s="1">
        <v>11</v>
      </c>
      <c r="B164" s="1" t="s">
        <v>6023</v>
      </c>
      <c r="C164" s="1">
        <v>448</v>
      </c>
    </row>
    <row r="165" spans="1:3" x14ac:dyDescent="0.2">
      <c r="A165" s="1">
        <v>977</v>
      </c>
      <c r="B165" s="1" t="s">
        <v>6948</v>
      </c>
      <c r="C165" s="1">
        <v>448</v>
      </c>
    </row>
    <row r="166" spans="1:3" x14ac:dyDescent="0.2">
      <c r="A166" s="1">
        <v>522</v>
      </c>
      <c r="B166" s="1" t="s">
        <v>6517</v>
      </c>
      <c r="C166" s="1">
        <v>451</v>
      </c>
    </row>
    <row r="167" spans="1:3" x14ac:dyDescent="0.2">
      <c r="A167" s="1">
        <v>1103</v>
      </c>
      <c r="B167" s="1" t="s">
        <v>7063</v>
      </c>
      <c r="C167" s="1">
        <v>451</v>
      </c>
    </row>
    <row r="168" spans="1:3" x14ac:dyDescent="0.2">
      <c r="A168" s="1">
        <v>1170</v>
      </c>
      <c r="B168" s="1" t="s">
        <v>7128</v>
      </c>
      <c r="C168" s="1">
        <v>451</v>
      </c>
    </row>
    <row r="169" spans="1:3" x14ac:dyDescent="0.2">
      <c r="A169" s="1">
        <v>299</v>
      </c>
      <c r="B169" s="1" t="s">
        <v>6299</v>
      </c>
      <c r="C169" s="1">
        <v>453</v>
      </c>
    </row>
    <row r="170" spans="1:3" x14ac:dyDescent="0.2">
      <c r="A170" s="1">
        <v>306</v>
      </c>
      <c r="B170" s="1" t="s">
        <v>6306</v>
      </c>
      <c r="C170" s="1">
        <v>453</v>
      </c>
    </row>
    <row r="171" spans="1:3" x14ac:dyDescent="0.2">
      <c r="A171" s="1">
        <v>786</v>
      </c>
      <c r="B171" s="1" t="s">
        <v>6763</v>
      </c>
      <c r="C171" s="1">
        <v>453</v>
      </c>
    </row>
    <row r="172" spans="1:3" x14ac:dyDescent="0.2">
      <c r="A172" s="1">
        <v>853</v>
      </c>
      <c r="B172" s="1" t="s">
        <v>6827</v>
      </c>
      <c r="C172" s="1">
        <v>453</v>
      </c>
    </row>
    <row r="173" spans="1:3" x14ac:dyDescent="0.2">
      <c r="A173" s="1">
        <v>17</v>
      </c>
      <c r="B173" s="1" t="s">
        <v>6029</v>
      </c>
      <c r="C173" s="1">
        <v>454</v>
      </c>
    </row>
    <row r="174" spans="1:3" x14ac:dyDescent="0.2">
      <c r="A174" s="1">
        <v>401</v>
      </c>
      <c r="B174" s="1" t="s">
        <v>6400</v>
      </c>
      <c r="C174" s="1">
        <v>454</v>
      </c>
    </row>
    <row r="175" spans="1:3" x14ac:dyDescent="0.2">
      <c r="A175" s="1">
        <v>115</v>
      </c>
      <c r="B175" s="1" t="s">
        <v>6122</v>
      </c>
      <c r="C175" s="1">
        <v>456</v>
      </c>
    </row>
    <row r="176" spans="1:3" x14ac:dyDescent="0.2">
      <c r="A176" s="1">
        <v>973</v>
      </c>
      <c r="B176" s="1" t="s">
        <v>6944</v>
      </c>
      <c r="C176" s="1">
        <v>456</v>
      </c>
    </row>
    <row r="177" spans="1:3" x14ac:dyDescent="0.2">
      <c r="A177" s="1">
        <v>21</v>
      </c>
      <c r="B177" s="1" t="s">
        <v>6033</v>
      </c>
      <c r="C177" s="1">
        <v>458</v>
      </c>
    </row>
    <row r="178" spans="1:3" x14ac:dyDescent="0.2">
      <c r="A178" s="1">
        <v>343</v>
      </c>
      <c r="B178" s="1" t="s">
        <v>6342</v>
      </c>
      <c r="C178" s="1">
        <v>461</v>
      </c>
    </row>
    <row r="179" spans="1:3" x14ac:dyDescent="0.2">
      <c r="A179" s="1">
        <v>399</v>
      </c>
      <c r="B179" s="1" t="s">
        <v>6398</v>
      </c>
      <c r="C179" s="1">
        <v>463</v>
      </c>
    </row>
    <row r="180" spans="1:3" x14ac:dyDescent="0.2">
      <c r="A180" s="1">
        <v>480</v>
      </c>
      <c r="B180" s="1" t="s">
        <v>6475</v>
      </c>
      <c r="C180" s="1">
        <v>463</v>
      </c>
    </row>
    <row r="181" spans="1:3" x14ac:dyDescent="0.2">
      <c r="A181" s="1">
        <v>524</v>
      </c>
      <c r="B181" s="1" t="s">
        <v>6519</v>
      </c>
      <c r="C181" s="1">
        <v>463</v>
      </c>
    </row>
    <row r="182" spans="1:3" x14ac:dyDescent="0.2">
      <c r="A182" s="1">
        <v>5</v>
      </c>
      <c r="B182" s="1" t="s">
        <v>6017</v>
      </c>
      <c r="C182" s="1">
        <v>464</v>
      </c>
    </row>
    <row r="183" spans="1:3" x14ac:dyDescent="0.2">
      <c r="A183" s="1">
        <v>736</v>
      </c>
      <c r="B183" s="1" t="s">
        <v>6715</v>
      </c>
      <c r="C183" s="1">
        <v>466</v>
      </c>
    </row>
    <row r="184" spans="1:3" x14ac:dyDescent="0.2">
      <c r="A184" s="1">
        <v>867</v>
      </c>
      <c r="B184" s="1" t="s">
        <v>6840</v>
      </c>
      <c r="C184" s="1">
        <v>466</v>
      </c>
    </row>
    <row r="185" spans="1:3" x14ac:dyDescent="0.2">
      <c r="A185" s="1">
        <v>203</v>
      </c>
      <c r="B185" s="1" t="s">
        <v>6208</v>
      </c>
      <c r="C185" s="1">
        <v>469</v>
      </c>
    </row>
    <row r="186" spans="1:3" x14ac:dyDescent="0.2">
      <c r="A186" s="1">
        <v>265</v>
      </c>
      <c r="B186" s="1" t="s">
        <v>6266</v>
      </c>
      <c r="C186" s="1">
        <v>469</v>
      </c>
    </row>
    <row r="187" spans="1:3" x14ac:dyDescent="0.2">
      <c r="A187" s="1">
        <v>1230</v>
      </c>
      <c r="B187" s="1" t="s">
        <v>7183</v>
      </c>
      <c r="C187" s="1">
        <v>469</v>
      </c>
    </row>
    <row r="188" spans="1:3" x14ac:dyDescent="0.2">
      <c r="A188" s="1">
        <v>698</v>
      </c>
      <c r="B188" s="1" t="s">
        <v>6679</v>
      </c>
      <c r="C188" s="1">
        <v>471</v>
      </c>
    </row>
    <row r="189" spans="1:3" x14ac:dyDescent="0.2">
      <c r="A189" s="1">
        <v>36</v>
      </c>
      <c r="B189" s="1" t="s">
        <v>6046</v>
      </c>
      <c r="C189" s="1">
        <v>473</v>
      </c>
    </row>
    <row r="190" spans="1:3" x14ac:dyDescent="0.2">
      <c r="A190" s="1">
        <v>371</v>
      </c>
      <c r="B190" s="1" t="s">
        <v>6370</v>
      </c>
      <c r="C190" s="1">
        <v>474</v>
      </c>
    </row>
    <row r="191" spans="1:3" x14ac:dyDescent="0.2">
      <c r="A191" s="1">
        <v>760</v>
      </c>
      <c r="B191" s="1" t="s">
        <v>6738</v>
      </c>
      <c r="C191" s="1">
        <v>474</v>
      </c>
    </row>
    <row r="192" spans="1:3" x14ac:dyDescent="0.2">
      <c r="A192" s="1">
        <v>1188</v>
      </c>
      <c r="B192" s="1" t="s">
        <v>7144</v>
      </c>
      <c r="C192" s="1">
        <v>478</v>
      </c>
    </row>
    <row r="193" spans="1:3" x14ac:dyDescent="0.2">
      <c r="A193" s="1">
        <v>471</v>
      </c>
      <c r="B193" s="1" t="s">
        <v>6466</v>
      </c>
      <c r="C193" s="1">
        <v>481</v>
      </c>
    </row>
    <row r="194" spans="1:3" x14ac:dyDescent="0.2">
      <c r="A194" s="1">
        <v>78</v>
      </c>
      <c r="B194" s="1" t="s">
        <v>6085</v>
      </c>
      <c r="C194" s="1">
        <v>483</v>
      </c>
    </row>
    <row r="195" spans="1:3" x14ac:dyDescent="0.2">
      <c r="A195" s="1">
        <v>94</v>
      </c>
      <c r="B195" s="1" t="s">
        <v>6101</v>
      </c>
      <c r="C195" s="1">
        <v>484</v>
      </c>
    </row>
    <row r="196" spans="1:3" x14ac:dyDescent="0.2">
      <c r="A196" s="1">
        <v>166</v>
      </c>
      <c r="B196" s="1" t="s">
        <v>6172</v>
      </c>
      <c r="C196" s="1">
        <v>484</v>
      </c>
    </row>
    <row r="197" spans="1:3" x14ac:dyDescent="0.2">
      <c r="A197" s="1">
        <v>490</v>
      </c>
      <c r="B197" s="1" t="s">
        <v>6485</v>
      </c>
      <c r="C197" s="1">
        <v>484</v>
      </c>
    </row>
    <row r="198" spans="1:3" x14ac:dyDescent="0.2">
      <c r="A198" s="1">
        <v>126</v>
      </c>
      <c r="B198" s="1" t="s">
        <v>6133</v>
      </c>
      <c r="C198" s="1">
        <v>486</v>
      </c>
    </row>
    <row r="199" spans="1:3" x14ac:dyDescent="0.2">
      <c r="A199" s="1">
        <v>962</v>
      </c>
      <c r="B199" s="1" t="s">
        <v>6933</v>
      </c>
      <c r="C199" s="1">
        <v>486</v>
      </c>
    </row>
    <row r="200" spans="1:3" x14ac:dyDescent="0.2">
      <c r="A200" s="1">
        <v>1003</v>
      </c>
      <c r="B200" s="1" t="s">
        <v>6971</v>
      </c>
      <c r="C200" s="1">
        <v>486</v>
      </c>
    </row>
    <row r="201" spans="1:3" x14ac:dyDescent="0.2">
      <c r="A201" s="1">
        <v>876</v>
      </c>
      <c r="B201" s="1" t="s">
        <v>6849</v>
      </c>
      <c r="C201" s="1">
        <v>488</v>
      </c>
    </row>
    <row r="202" spans="1:3" x14ac:dyDescent="0.2">
      <c r="A202" s="1">
        <v>1135</v>
      </c>
      <c r="B202" s="1" t="s">
        <v>7094</v>
      </c>
      <c r="C202" s="1">
        <v>491</v>
      </c>
    </row>
    <row r="203" spans="1:3" x14ac:dyDescent="0.2">
      <c r="A203" s="1">
        <v>12</v>
      </c>
      <c r="B203" s="1" t="s">
        <v>6024</v>
      </c>
      <c r="C203" s="1">
        <v>493</v>
      </c>
    </row>
    <row r="204" spans="1:3" x14ac:dyDescent="0.2">
      <c r="A204" s="1">
        <v>108</v>
      </c>
      <c r="B204" s="1" t="s">
        <v>6115</v>
      </c>
      <c r="C204" s="1">
        <v>493</v>
      </c>
    </row>
    <row r="205" spans="1:3" x14ac:dyDescent="0.2">
      <c r="A205" s="1">
        <v>404</v>
      </c>
      <c r="B205" s="1" t="s">
        <v>6403</v>
      </c>
      <c r="C205" s="1">
        <v>493</v>
      </c>
    </row>
    <row r="206" spans="1:3" x14ac:dyDescent="0.2">
      <c r="A206" s="1">
        <v>456</v>
      </c>
      <c r="B206" s="1" t="s">
        <v>6452</v>
      </c>
      <c r="C206" s="1">
        <v>493</v>
      </c>
    </row>
    <row r="207" spans="1:3" x14ac:dyDescent="0.2">
      <c r="A207" s="1">
        <v>235</v>
      </c>
      <c r="B207" s="1" t="s">
        <v>6238</v>
      </c>
      <c r="C207" s="1">
        <v>499</v>
      </c>
    </row>
    <row r="208" spans="1:3" x14ac:dyDescent="0.2">
      <c r="A208" s="1">
        <v>612</v>
      </c>
      <c r="B208" s="1" t="s">
        <v>6599</v>
      </c>
      <c r="C208" s="1">
        <v>501</v>
      </c>
    </row>
    <row r="209" spans="1:3" x14ac:dyDescent="0.2">
      <c r="A209" s="1">
        <v>35</v>
      </c>
      <c r="B209" s="1" t="s">
        <v>6045</v>
      </c>
      <c r="C209" s="1">
        <v>503</v>
      </c>
    </row>
    <row r="210" spans="1:3" x14ac:dyDescent="0.2">
      <c r="A210" s="1">
        <v>619</v>
      </c>
      <c r="B210" s="1" t="s">
        <v>6606</v>
      </c>
      <c r="C210" s="1">
        <v>503</v>
      </c>
    </row>
    <row r="211" spans="1:3" x14ac:dyDescent="0.2">
      <c r="A211" s="1">
        <v>589</v>
      </c>
      <c r="B211" s="1" t="s">
        <v>6579</v>
      </c>
      <c r="C211" s="1">
        <v>504</v>
      </c>
    </row>
    <row r="212" spans="1:3" x14ac:dyDescent="0.2">
      <c r="A212" s="1">
        <v>314</v>
      </c>
      <c r="B212" s="1" t="s">
        <v>6314</v>
      </c>
      <c r="C212" s="1">
        <v>506</v>
      </c>
    </row>
    <row r="213" spans="1:3" x14ac:dyDescent="0.2">
      <c r="A213" s="1">
        <v>354</v>
      </c>
      <c r="B213" s="1" t="s">
        <v>6353</v>
      </c>
      <c r="C213" s="1">
        <v>508</v>
      </c>
    </row>
    <row r="214" spans="1:3" x14ac:dyDescent="0.2">
      <c r="A214" s="1">
        <v>1143</v>
      </c>
      <c r="B214" s="1" t="s">
        <v>7102</v>
      </c>
      <c r="C214" s="1">
        <v>511</v>
      </c>
    </row>
    <row r="215" spans="1:3" x14ac:dyDescent="0.2">
      <c r="A215" s="1">
        <v>494</v>
      </c>
      <c r="B215" s="1" t="s">
        <v>6489</v>
      </c>
      <c r="C215" s="1">
        <v>518</v>
      </c>
    </row>
    <row r="216" spans="1:3" x14ac:dyDescent="0.2">
      <c r="A216" s="1">
        <v>526</v>
      </c>
      <c r="B216" s="1" t="s">
        <v>6521</v>
      </c>
      <c r="C216" s="1">
        <v>518</v>
      </c>
    </row>
    <row r="217" spans="1:3" x14ac:dyDescent="0.2">
      <c r="A217" s="1">
        <v>594</v>
      </c>
      <c r="B217" s="1" t="s">
        <v>6584</v>
      </c>
      <c r="C217" s="1">
        <v>518</v>
      </c>
    </row>
    <row r="218" spans="1:3" x14ac:dyDescent="0.2">
      <c r="A218" s="1">
        <v>627</v>
      </c>
      <c r="B218" s="1" t="s">
        <v>6614</v>
      </c>
      <c r="C218" s="1">
        <v>518</v>
      </c>
    </row>
    <row r="219" spans="1:3" x14ac:dyDescent="0.2">
      <c r="A219" s="1">
        <v>751</v>
      </c>
      <c r="B219" s="1" t="s">
        <v>6730</v>
      </c>
      <c r="C219" s="1">
        <v>518</v>
      </c>
    </row>
    <row r="220" spans="1:3" x14ac:dyDescent="0.2">
      <c r="A220" s="1">
        <v>213</v>
      </c>
      <c r="B220" s="1" t="s">
        <v>6218</v>
      </c>
      <c r="C220" s="1">
        <v>523</v>
      </c>
    </row>
    <row r="221" spans="1:3" x14ac:dyDescent="0.2">
      <c r="A221" s="1">
        <v>724</v>
      </c>
      <c r="B221" s="1" t="s">
        <v>6703</v>
      </c>
      <c r="C221" s="1">
        <v>523</v>
      </c>
    </row>
    <row r="222" spans="1:3" x14ac:dyDescent="0.2">
      <c r="A222" s="1">
        <v>968</v>
      </c>
      <c r="B222" s="1" t="s">
        <v>6939</v>
      </c>
      <c r="C222" s="1">
        <v>523</v>
      </c>
    </row>
    <row r="223" spans="1:3" x14ac:dyDescent="0.2">
      <c r="A223" s="1">
        <v>1118</v>
      </c>
      <c r="B223" s="1" t="s">
        <v>7078</v>
      </c>
      <c r="C223" s="1">
        <v>526</v>
      </c>
    </row>
    <row r="224" spans="1:3" x14ac:dyDescent="0.2">
      <c r="A224" s="1">
        <v>15</v>
      </c>
      <c r="B224" s="1" t="s">
        <v>6027</v>
      </c>
      <c r="C224" s="1">
        <v>528</v>
      </c>
    </row>
    <row r="225" spans="1:3" x14ac:dyDescent="0.2">
      <c r="A225" s="1">
        <v>210</v>
      </c>
      <c r="B225" s="1" t="s">
        <v>6215</v>
      </c>
      <c r="C225" s="1">
        <v>533</v>
      </c>
    </row>
    <row r="226" spans="1:3" x14ac:dyDescent="0.2">
      <c r="A226" s="1">
        <v>9</v>
      </c>
      <c r="B226" s="1" t="s">
        <v>6021</v>
      </c>
      <c r="C226" s="1">
        <v>534</v>
      </c>
    </row>
    <row r="227" spans="1:3" x14ac:dyDescent="0.2">
      <c r="A227" s="1">
        <v>394</v>
      </c>
      <c r="B227" s="1" t="s">
        <v>6393</v>
      </c>
      <c r="C227" s="1">
        <v>534</v>
      </c>
    </row>
    <row r="228" spans="1:3" x14ac:dyDescent="0.2">
      <c r="A228" s="1">
        <v>590</v>
      </c>
      <c r="B228" s="1" t="s">
        <v>6580</v>
      </c>
      <c r="C228" s="1">
        <v>534</v>
      </c>
    </row>
    <row r="229" spans="1:3" x14ac:dyDescent="0.2">
      <c r="A229" s="1">
        <v>201</v>
      </c>
      <c r="B229" s="1" t="s">
        <v>6206</v>
      </c>
      <c r="C229" s="1">
        <v>536</v>
      </c>
    </row>
    <row r="230" spans="1:3" x14ac:dyDescent="0.2">
      <c r="A230" s="1">
        <v>670</v>
      </c>
      <c r="B230" s="1" t="s">
        <v>6652</v>
      </c>
      <c r="C230" s="1">
        <v>536</v>
      </c>
    </row>
    <row r="231" spans="1:3" x14ac:dyDescent="0.2">
      <c r="A231" s="1">
        <v>695</v>
      </c>
      <c r="B231" s="1" t="s">
        <v>6676</v>
      </c>
      <c r="C231" s="1">
        <v>536</v>
      </c>
    </row>
    <row r="232" spans="1:3" x14ac:dyDescent="0.2">
      <c r="A232" s="1">
        <v>212</v>
      </c>
      <c r="B232" s="1" t="s">
        <v>6217</v>
      </c>
      <c r="C232" s="1">
        <v>538</v>
      </c>
    </row>
    <row r="233" spans="1:3" x14ac:dyDescent="0.2">
      <c r="A233" s="1">
        <v>491</v>
      </c>
      <c r="B233" s="1" t="s">
        <v>6486</v>
      </c>
      <c r="C233" s="1">
        <v>538</v>
      </c>
    </row>
    <row r="234" spans="1:3" x14ac:dyDescent="0.2">
      <c r="A234" s="1">
        <v>713</v>
      </c>
      <c r="B234" s="1" t="s">
        <v>6693</v>
      </c>
      <c r="C234" s="1">
        <v>541</v>
      </c>
    </row>
    <row r="235" spans="1:3" x14ac:dyDescent="0.2">
      <c r="A235" s="1">
        <v>99</v>
      </c>
      <c r="B235" s="1" t="s">
        <v>6106</v>
      </c>
      <c r="C235" s="1">
        <v>542</v>
      </c>
    </row>
    <row r="236" spans="1:3" x14ac:dyDescent="0.2">
      <c r="A236" s="1">
        <v>353</v>
      </c>
      <c r="B236" s="1" t="s">
        <v>6352</v>
      </c>
      <c r="C236" s="1">
        <v>542</v>
      </c>
    </row>
    <row r="237" spans="1:3" x14ac:dyDescent="0.2">
      <c r="A237" s="1">
        <v>1084</v>
      </c>
      <c r="B237" s="1" t="s">
        <v>7046</v>
      </c>
      <c r="C237" s="1">
        <v>542</v>
      </c>
    </row>
    <row r="238" spans="1:3" x14ac:dyDescent="0.2">
      <c r="A238" s="1">
        <v>24</v>
      </c>
      <c r="B238" s="1" t="s">
        <v>6036</v>
      </c>
      <c r="C238" s="1">
        <v>546</v>
      </c>
    </row>
    <row r="239" spans="1:3" x14ac:dyDescent="0.2">
      <c r="A239" s="1">
        <v>151</v>
      </c>
      <c r="B239" s="1" t="s">
        <v>6158</v>
      </c>
      <c r="C239" s="1">
        <v>546</v>
      </c>
    </row>
    <row r="240" spans="1:3" x14ac:dyDescent="0.2">
      <c r="A240" s="1">
        <v>317</v>
      </c>
      <c r="B240" s="1" t="s">
        <v>6317</v>
      </c>
      <c r="C240" s="1">
        <v>546</v>
      </c>
    </row>
    <row r="241" spans="1:3" x14ac:dyDescent="0.2">
      <c r="A241" s="1">
        <v>451</v>
      </c>
      <c r="B241" s="1" t="s">
        <v>6447</v>
      </c>
      <c r="C241" s="1">
        <v>547</v>
      </c>
    </row>
    <row r="242" spans="1:3" x14ac:dyDescent="0.2">
      <c r="A242" s="1">
        <v>56</v>
      </c>
      <c r="B242" s="1" t="s">
        <v>6063</v>
      </c>
      <c r="C242" s="1">
        <v>551</v>
      </c>
    </row>
    <row r="243" spans="1:3" x14ac:dyDescent="0.2">
      <c r="A243" s="1">
        <v>462</v>
      </c>
      <c r="B243" s="1" t="s">
        <v>6457</v>
      </c>
      <c r="C243" s="1">
        <v>552</v>
      </c>
    </row>
    <row r="244" spans="1:3" x14ac:dyDescent="0.2">
      <c r="A244" s="1">
        <v>156</v>
      </c>
      <c r="B244" s="1" t="s">
        <v>6162</v>
      </c>
      <c r="C244" s="1">
        <v>554</v>
      </c>
    </row>
    <row r="245" spans="1:3" x14ac:dyDescent="0.2">
      <c r="A245" s="1">
        <v>370</v>
      </c>
      <c r="B245" s="1" t="s">
        <v>6369</v>
      </c>
      <c r="C245" s="1">
        <v>554</v>
      </c>
    </row>
    <row r="246" spans="1:3" x14ac:dyDescent="0.2">
      <c r="A246" s="1">
        <v>1096</v>
      </c>
      <c r="B246" s="1" t="s">
        <v>7057</v>
      </c>
      <c r="C246" s="1">
        <v>554</v>
      </c>
    </row>
    <row r="247" spans="1:3" x14ac:dyDescent="0.2">
      <c r="A247" s="1">
        <v>98</v>
      </c>
      <c r="B247" s="1" t="s">
        <v>6105</v>
      </c>
      <c r="C247" s="1">
        <v>557</v>
      </c>
    </row>
    <row r="248" spans="1:3" x14ac:dyDescent="0.2">
      <c r="A248" s="1">
        <v>270</v>
      </c>
      <c r="B248" s="1" t="s">
        <v>6271</v>
      </c>
      <c r="C248" s="1">
        <v>559</v>
      </c>
    </row>
    <row r="249" spans="1:3" x14ac:dyDescent="0.2">
      <c r="A249" s="1">
        <v>197</v>
      </c>
      <c r="B249" s="1" t="s">
        <v>6202</v>
      </c>
      <c r="C249" s="1">
        <v>561</v>
      </c>
    </row>
    <row r="250" spans="1:3" x14ac:dyDescent="0.2">
      <c r="A250" s="1">
        <v>298</v>
      </c>
      <c r="B250" s="1" t="s">
        <v>6298</v>
      </c>
      <c r="C250" s="1">
        <v>561</v>
      </c>
    </row>
    <row r="251" spans="1:3" x14ac:dyDescent="0.2">
      <c r="A251" s="1">
        <v>529</v>
      </c>
      <c r="B251" s="1" t="s">
        <v>6524</v>
      </c>
      <c r="C251" s="1">
        <v>561</v>
      </c>
    </row>
    <row r="252" spans="1:3" x14ac:dyDescent="0.2">
      <c r="A252" s="1">
        <v>709</v>
      </c>
      <c r="B252" s="1" t="s">
        <v>6689</v>
      </c>
      <c r="C252" s="1">
        <v>561</v>
      </c>
    </row>
    <row r="253" spans="1:3" x14ac:dyDescent="0.2">
      <c r="A253" s="1">
        <v>797</v>
      </c>
      <c r="B253" s="1" t="s">
        <v>6773</v>
      </c>
      <c r="C253" s="1">
        <v>561</v>
      </c>
    </row>
    <row r="254" spans="1:3" x14ac:dyDescent="0.2">
      <c r="A254" s="1">
        <v>834</v>
      </c>
      <c r="B254" s="1" t="s">
        <v>6809</v>
      </c>
      <c r="C254" s="1">
        <v>562</v>
      </c>
    </row>
    <row r="255" spans="1:3" x14ac:dyDescent="0.2">
      <c r="A255" s="1">
        <v>256</v>
      </c>
      <c r="B255" s="1" t="s">
        <v>6257</v>
      </c>
      <c r="C255" s="1">
        <v>564</v>
      </c>
    </row>
    <row r="256" spans="1:3" x14ac:dyDescent="0.2">
      <c r="A256" s="1">
        <v>1195</v>
      </c>
      <c r="B256" s="1" t="s">
        <v>7150</v>
      </c>
      <c r="C256" s="1">
        <v>564</v>
      </c>
    </row>
    <row r="257" spans="1:3" x14ac:dyDescent="0.2">
      <c r="A257" s="1">
        <v>550</v>
      </c>
      <c r="B257" s="1" t="s">
        <v>6542</v>
      </c>
      <c r="C257" s="1">
        <v>566</v>
      </c>
    </row>
    <row r="258" spans="1:3" x14ac:dyDescent="0.2">
      <c r="A258" s="1">
        <v>16</v>
      </c>
      <c r="B258" s="1" t="s">
        <v>6028</v>
      </c>
      <c r="C258" s="1">
        <v>569</v>
      </c>
    </row>
    <row r="259" spans="1:3" x14ac:dyDescent="0.2">
      <c r="A259" s="1">
        <v>467</v>
      </c>
      <c r="B259" s="1" t="s">
        <v>6462</v>
      </c>
      <c r="C259" s="1">
        <v>572</v>
      </c>
    </row>
    <row r="260" spans="1:3" x14ac:dyDescent="0.2">
      <c r="A260" s="1">
        <v>1165</v>
      </c>
      <c r="B260" s="1" t="s">
        <v>7123</v>
      </c>
      <c r="C260" s="1">
        <v>572</v>
      </c>
    </row>
    <row r="261" spans="1:3" x14ac:dyDescent="0.2">
      <c r="A261" s="1">
        <v>170</v>
      </c>
      <c r="B261" s="1" t="s">
        <v>6176</v>
      </c>
      <c r="C261" s="1">
        <v>574</v>
      </c>
    </row>
    <row r="262" spans="1:3" x14ac:dyDescent="0.2">
      <c r="A262" s="1">
        <v>841</v>
      </c>
      <c r="B262" s="1" t="s">
        <v>6816</v>
      </c>
      <c r="C262" s="1">
        <v>579</v>
      </c>
    </row>
    <row r="263" spans="1:3" x14ac:dyDescent="0.2">
      <c r="A263" s="1">
        <v>1168</v>
      </c>
      <c r="B263" s="1" t="s">
        <v>7126</v>
      </c>
      <c r="C263" s="1">
        <v>579</v>
      </c>
    </row>
    <row r="264" spans="1:3" x14ac:dyDescent="0.2">
      <c r="A264" s="1">
        <v>521</v>
      </c>
      <c r="B264" s="1" t="s">
        <v>6516</v>
      </c>
      <c r="C264" s="1">
        <v>581</v>
      </c>
    </row>
    <row r="265" spans="1:3" x14ac:dyDescent="0.2">
      <c r="A265" s="1">
        <v>176</v>
      </c>
      <c r="B265" s="1" t="s">
        <v>6182</v>
      </c>
      <c r="C265" s="1">
        <v>586</v>
      </c>
    </row>
    <row r="266" spans="1:3" x14ac:dyDescent="0.2">
      <c r="A266" s="1">
        <v>458</v>
      </c>
      <c r="B266" s="1" t="s">
        <v>6454</v>
      </c>
      <c r="C266" s="1">
        <v>586</v>
      </c>
    </row>
    <row r="267" spans="1:3" x14ac:dyDescent="0.2">
      <c r="A267" s="1">
        <v>623</v>
      </c>
      <c r="B267" s="1" t="s">
        <v>6610</v>
      </c>
      <c r="C267" s="1">
        <v>586</v>
      </c>
    </row>
    <row r="268" spans="1:3" x14ac:dyDescent="0.2">
      <c r="A268" s="1">
        <v>616</v>
      </c>
      <c r="B268" s="1" t="s">
        <v>6603</v>
      </c>
      <c r="C268" s="1">
        <v>587</v>
      </c>
    </row>
    <row r="269" spans="1:3" x14ac:dyDescent="0.2">
      <c r="A269" s="1">
        <v>473</v>
      </c>
      <c r="B269" s="1" t="s">
        <v>6468</v>
      </c>
      <c r="C269" s="1">
        <v>589</v>
      </c>
    </row>
    <row r="270" spans="1:3" x14ac:dyDescent="0.2">
      <c r="A270" s="1">
        <v>120</v>
      </c>
      <c r="B270" s="1" t="s">
        <v>6127</v>
      </c>
      <c r="C270" s="1">
        <v>592</v>
      </c>
    </row>
    <row r="271" spans="1:3" x14ac:dyDescent="0.2">
      <c r="A271" s="1">
        <v>1223</v>
      </c>
      <c r="B271" s="1" t="s">
        <v>7176</v>
      </c>
      <c r="C271" s="1">
        <v>592</v>
      </c>
    </row>
    <row r="272" spans="1:3" x14ac:dyDescent="0.2">
      <c r="A272" s="1">
        <v>377</v>
      </c>
      <c r="B272" s="1" t="s">
        <v>6376</v>
      </c>
      <c r="C272" s="1">
        <v>597</v>
      </c>
    </row>
    <row r="273" spans="1:3" x14ac:dyDescent="0.2">
      <c r="A273" s="1">
        <v>624</v>
      </c>
      <c r="B273" s="1" t="s">
        <v>6611</v>
      </c>
      <c r="C273" s="1">
        <v>597</v>
      </c>
    </row>
    <row r="274" spans="1:3" x14ac:dyDescent="0.2">
      <c r="A274" s="1">
        <v>726</v>
      </c>
      <c r="B274" s="1" t="s">
        <v>6705</v>
      </c>
      <c r="C274" s="1">
        <v>601</v>
      </c>
    </row>
    <row r="275" spans="1:3" x14ac:dyDescent="0.2">
      <c r="A275" s="1">
        <v>734</v>
      </c>
      <c r="B275" s="1" t="s">
        <v>6713</v>
      </c>
      <c r="C275" s="1">
        <v>604</v>
      </c>
    </row>
    <row r="276" spans="1:3" x14ac:dyDescent="0.2">
      <c r="A276" s="1">
        <v>658</v>
      </c>
      <c r="B276" s="1" t="s">
        <v>6643</v>
      </c>
      <c r="C276" s="1">
        <v>606</v>
      </c>
    </row>
    <row r="277" spans="1:3" x14ac:dyDescent="0.2">
      <c r="A277" s="1">
        <v>702</v>
      </c>
      <c r="B277" s="1" t="s">
        <v>6683</v>
      </c>
      <c r="C277" s="1">
        <v>606</v>
      </c>
    </row>
    <row r="278" spans="1:3" x14ac:dyDescent="0.2">
      <c r="A278" s="1">
        <v>665</v>
      </c>
      <c r="B278" s="1" t="s">
        <v>6648</v>
      </c>
      <c r="C278" s="1">
        <v>607</v>
      </c>
    </row>
    <row r="279" spans="1:3" x14ac:dyDescent="0.2">
      <c r="A279" s="1">
        <v>741</v>
      </c>
      <c r="B279" s="1" t="s">
        <v>6720</v>
      </c>
      <c r="C279" s="1">
        <v>607</v>
      </c>
    </row>
    <row r="280" spans="1:3" x14ac:dyDescent="0.2">
      <c r="A280" s="1">
        <v>42</v>
      </c>
      <c r="B280" s="1" t="s">
        <v>6051</v>
      </c>
      <c r="C280" s="1">
        <v>609</v>
      </c>
    </row>
    <row r="281" spans="1:3" x14ac:dyDescent="0.2">
      <c r="A281" s="1">
        <v>135</v>
      </c>
      <c r="B281" s="1" t="s">
        <v>6142</v>
      </c>
      <c r="C281" s="1">
        <v>609</v>
      </c>
    </row>
    <row r="282" spans="1:3" x14ac:dyDescent="0.2">
      <c r="A282" s="1">
        <v>1085</v>
      </c>
      <c r="B282" s="1" t="s">
        <v>7047</v>
      </c>
      <c r="C282" s="1">
        <v>609</v>
      </c>
    </row>
    <row r="283" spans="1:3" x14ac:dyDescent="0.2">
      <c r="A283" s="1">
        <v>657</v>
      </c>
      <c r="B283" s="1" t="s">
        <v>6642</v>
      </c>
      <c r="C283" s="1">
        <v>611</v>
      </c>
    </row>
    <row r="284" spans="1:3" x14ac:dyDescent="0.2">
      <c r="A284" s="1">
        <v>918</v>
      </c>
      <c r="B284" s="1" t="s">
        <v>6889</v>
      </c>
      <c r="C284" s="1">
        <v>611</v>
      </c>
    </row>
    <row r="285" spans="1:3" x14ac:dyDescent="0.2">
      <c r="A285" s="1">
        <v>1024</v>
      </c>
      <c r="B285" s="1" t="s">
        <v>6991</v>
      </c>
      <c r="C285" s="1">
        <v>612</v>
      </c>
    </row>
    <row r="286" spans="1:3" x14ac:dyDescent="0.2">
      <c r="A286" s="1">
        <v>1111</v>
      </c>
      <c r="B286" s="1" t="s">
        <v>7071</v>
      </c>
      <c r="C286" s="1">
        <v>612</v>
      </c>
    </row>
    <row r="287" spans="1:3" x14ac:dyDescent="0.2">
      <c r="A287" s="1">
        <v>945</v>
      </c>
      <c r="B287" s="1" t="s">
        <v>6916</v>
      </c>
      <c r="C287" s="1">
        <v>616</v>
      </c>
    </row>
    <row r="288" spans="1:3" x14ac:dyDescent="0.2">
      <c r="A288" s="1">
        <v>916</v>
      </c>
      <c r="B288" s="1" t="s">
        <v>6887</v>
      </c>
      <c r="C288" s="1">
        <v>617</v>
      </c>
    </row>
    <row r="289" spans="1:3" x14ac:dyDescent="0.2">
      <c r="A289" s="1">
        <v>344</v>
      </c>
      <c r="B289" s="1" t="s">
        <v>6343</v>
      </c>
      <c r="C289" s="1">
        <v>621</v>
      </c>
    </row>
    <row r="290" spans="1:3" x14ac:dyDescent="0.2">
      <c r="A290" s="1">
        <v>737</v>
      </c>
      <c r="B290" s="1" t="s">
        <v>6716</v>
      </c>
      <c r="C290" s="1">
        <v>622</v>
      </c>
    </row>
    <row r="291" spans="1:3" x14ac:dyDescent="0.2">
      <c r="A291" s="1">
        <v>19</v>
      </c>
      <c r="B291" s="1" t="s">
        <v>6031</v>
      </c>
      <c r="C291" s="1">
        <v>627</v>
      </c>
    </row>
    <row r="292" spans="1:3" x14ac:dyDescent="0.2">
      <c r="A292" s="1">
        <v>892</v>
      </c>
      <c r="B292" s="1" t="s">
        <v>6864</v>
      </c>
      <c r="C292" s="1">
        <v>627</v>
      </c>
    </row>
    <row r="293" spans="1:3" x14ac:dyDescent="0.2">
      <c r="A293" s="1">
        <v>799</v>
      </c>
      <c r="B293" s="1" t="s">
        <v>6775</v>
      </c>
      <c r="C293" s="1">
        <v>629</v>
      </c>
    </row>
    <row r="294" spans="1:3" x14ac:dyDescent="0.2">
      <c r="A294" s="1">
        <v>849</v>
      </c>
      <c r="B294" s="1" t="s">
        <v>6823</v>
      </c>
      <c r="C294" s="1">
        <v>629</v>
      </c>
    </row>
    <row r="295" spans="1:3" x14ac:dyDescent="0.2">
      <c r="A295" s="1">
        <v>83</v>
      </c>
      <c r="B295" s="1" t="s">
        <v>6090</v>
      </c>
      <c r="C295" s="1">
        <v>631</v>
      </c>
    </row>
    <row r="296" spans="1:3" x14ac:dyDescent="0.2">
      <c r="A296" s="1">
        <v>221</v>
      </c>
      <c r="B296" s="1" t="s">
        <v>6226</v>
      </c>
      <c r="C296" s="1">
        <v>631</v>
      </c>
    </row>
    <row r="297" spans="1:3" x14ac:dyDescent="0.2">
      <c r="A297" s="1">
        <v>389</v>
      </c>
      <c r="B297" s="1" t="s">
        <v>6388</v>
      </c>
      <c r="C297" s="1">
        <v>634</v>
      </c>
    </row>
    <row r="298" spans="1:3" x14ac:dyDescent="0.2">
      <c r="A298" s="1">
        <v>295</v>
      </c>
      <c r="B298" s="1" t="s">
        <v>6295</v>
      </c>
      <c r="C298" s="1">
        <v>636</v>
      </c>
    </row>
    <row r="299" spans="1:3" x14ac:dyDescent="0.2">
      <c r="A299" s="1">
        <v>1088</v>
      </c>
      <c r="B299" s="1" t="s">
        <v>7050</v>
      </c>
      <c r="C299" s="1">
        <v>636</v>
      </c>
    </row>
    <row r="300" spans="1:3" x14ac:dyDescent="0.2">
      <c r="A300" s="1">
        <v>549</v>
      </c>
      <c r="B300" s="1" t="s">
        <v>6541</v>
      </c>
      <c r="C300" s="1">
        <v>637</v>
      </c>
    </row>
    <row r="301" spans="1:3" x14ac:dyDescent="0.2">
      <c r="A301" s="1">
        <v>1155</v>
      </c>
      <c r="B301" s="1" t="s">
        <v>7114</v>
      </c>
      <c r="C301" s="1">
        <v>637</v>
      </c>
    </row>
    <row r="302" spans="1:3" x14ac:dyDescent="0.2">
      <c r="A302" s="1">
        <v>14</v>
      </c>
      <c r="B302" s="1" t="s">
        <v>6026</v>
      </c>
      <c r="C302" s="1">
        <v>639</v>
      </c>
    </row>
    <row r="303" spans="1:3" x14ac:dyDescent="0.2">
      <c r="A303" s="1">
        <v>756</v>
      </c>
      <c r="B303" s="1" t="s">
        <v>6734</v>
      </c>
      <c r="C303" s="1">
        <v>639</v>
      </c>
    </row>
    <row r="304" spans="1:3" x14ac:dyDescent="0.2">
      <c r="A304" s="1">
        <v>668</v>
      </c>
      <c r="B304" s="1" t="s">
        <v>6651</v>
      </c>
      <c r="C304" s="1">
        <v>641</v>
      </c>
    </row>
    <row r="305" spans="1:3" x14ac:dyDescent="0.2">
      <c r="A305" s="1">
        <v>163</v>
      </c>
      <c r="B305" s="1" t="s">
        <v>6169</v>
      </c>
      <c r="C305" s="1">
        <v>642</v>
      </c>
    </row>
    <row r="306" spans="1:3" x14ac:dyDescent="0.2">
      <c r="A306" s="1">
        <v>963</v>
      </c>
      <c r="B306" s="1" t="s">
        <v>6934</v>
      </c>
      <c r="C306" s="1">
        <v>642</v>
      </c>
    </row>
    <row r="307" spans="1:3" x14ac:dyDescent="0.2">
      <c r="A307" s="1">
        <v>621</v>
      </c>
      <c r="B307" s="1" t="s">
        <v>6608</v>
      </c>
      <c r="C307" s="1">
        <v>644</v>
      </c>
    </row>
    <row r="308" spans="1:3" x14ac:dyDescent="0.2">
      <c r="A308" s="1">
        <v>720</v>
      </c>
      <c r="B308" s="1" t="s">
        <v>6700</v>
      </c>
      <c r="C308" s="1">
        <v>646</v>
      </c>
    </row>
    <row r="309" spans="1:3" x14ac:dyDescent="0.2">
      <c r="A309" s="1">
        <v>1166</v>
      </c>
      <c r="B309" s="1" t="s">
        <v>7124</v>
      </c>
      <c r="C309" s="1">
        <v>646</v>
      </c>
    </row>
    <row r="310" spans="1:3" x14ac:dyDescent="0.2">
      <c r="A310" s="1">
        <v>167</v>
      </c>
      <c r="B310" s="1" t="s">
        <v>6173</v>
      </c>
      <c r="C310" s="1">
        <v>647</v>
      </c>
    </row>
    <row r="311" spans="1:3" x14ac:dyDescent="0.2">
      <c r="A311" s="1">
        <v>362</v>
      </c>
      <c r="B311" s="1" t="s">
        <v>6361</v>
      </c>
      <c r="C311" s="1">
        <v>647</v>
      </c>
    </row>
    <row r="312" spans="1:3" x14ac:dyDescent="0.2">
      <c r="A312" s="1">
        <v>535</v>
      </c>
      <c r="B312" s="1" t="s">
        <v>6529</v>
      </c>
      <c r="C312" s="1">
        <v>647</v>
      </c>
    </row>
    <row r="313" spans="1:3" x14ac:dyDescent="0.2">
      <c r="A313" s="1">
        <v>1122</v>
      </c>
      <c r="B313" s="1" t="s">
        <v>7082</v>
      </c>
      <c r="C313" s="1">
        <v>649</v>
      </c>
    </row>
    <row r="314" spans="1:3" x14ac:dyDescent="0.2">
      <c r="A314" s="1">
        <v>318</v>
      </c>
      <c r="B314" s="1" t="s">
        <v>6318</v>
      </c>
      <c r="C314" s="1">
        <v>651</v>
      </c>
    </row>
    <row r="315" spans="1:3" x14ac:dyDescent="0.2">
      <c r="A315" s="1">
        <v>492</v>
      </c>
      <c r="B315" s="1" t="s">
        <v>6487</v>
      </c>
      <c r="C315" s="1">
        <v>652</v>
      </c>
    </row>
    <row r="316" spans="1:3" x14ac:dyDescent="0.2">
      <c r="A316" s="1">
        <v>891</v>
      </c>
      <c r="B316" s="1" t="s">
        <v>6863</v>
      </c>
      <c r="C316" s="1">
        <v>652</v>
      </c>
    </row>
    <row r="317" spans="1:3" x14ac:dyDescent="0.2">
      <c r="A317" s="1">
        <v>768</v>
      </c>
      <c r="B317" s="1" t="s">
        <v>6746</v>
      </c>
      <c r="C317" s="1">
        <v>654</v>
      </c>
    </row>
    <row r="318" spans="1:3" x14ac:dyDescent="0.2">
      <c r="A318" s="1">
        <v>803</v>
      </c>
      <c r="B318" s="1" t="s">
        <v>6779</v>
      </c>
      <c r="C318" s="1">
        <v>654</v>
      </c>
    </row>
    <row r="319" spans="1:3" x14ac:dyDescent="0.2">
      <c r="A319" s="1">
        <v>420</v>
      </c>
      <c r="B319" s="1" t="s">
        <v>6419</v>
      </c>
      <c r="C319" s="1">
        <v>657</v>
      </c>
    </row>
    <row r="320" spans="1:3" x14ac:dyDescent="0.2">
      <c r="A320" s="1">
        <v>341</v>
      </c>
      <c r="B320" s="1" t="s">
        <v>6340</v>
      </c>
      <c r="C320" s="1">
        <v>659</v>
      </c>
    </row>
    <row r="321" spans="1:3" x14ac:dyDescent="0.2">
      <c r="A321" s="1">
        <v>225</v>
      </c>
      <c r="B321" s="1" t="s">
        <v>6229</v>
      </c>
      <c r="C321" s="1">
        <v>661</v>
      </c>
    </row>
    <row r="322" spans="1:3" x14ac:dyDescent="0.2">
      <c r="A322" s="1">
        <v>635</v>
      </c>
      <c r="B322" s="1" t="s">
        <v>6622</v>
      </c>
      <c r="C322" s="1">
        <v>666</v>
      </c>
    </row>
    <row r="323" spans="1:3" x14ac:dyDescent="0.2">
      <c r="A323" s="1">
        <v>628</v>
      </c>
      <c r="B323" s="1" t="s">
        <v>6615</v>
      </c>
      <c r="C323" s="1">
        <v>667</v>
      </c>
    </row>
    <row r="324" spans="1:3" x14ac:dyDescent="0.2">
      <c r="A324" s="1">
        <v>179</v>
      </c>
      <c r="B324" s="1" t="s">
        <v>6185</v>
      </c>
      <c r="C324" s="1">
        <v>669</v>
      </c>
    </row>
    <row r="325" spans="1:3" x14ac:dyDescent="0.2">
      <c r="A325" s="1">
        <v>761</v>
      </c>
      <c r="B325" s="1" t="s">
        <v>6739</v>
      </c>
      <c r="C325" s="1">
        <v>672</v>
      </c>
    </row>
    <row r="326" spans="1:3" x14ac:dyDescent="0.2">
      <c r="A326" s="1">
        <v>475</v>
      </c>
      <c r="B326" s="1" t="s">
        <v>6470</v>
      </c>
      <c r="C326" s="1">
        <v>676</v>
      </c>
    </row>
    <row r="327" spans="1:3" x14ac:dyDescent="0.2">
      <c r="A327" s="1">
        <v>897</v>
      </c>
      <c r="B327" s="1" t="s">
        <v>6869</v>
      </c>
      <c r="C327" s="1">
        <v>676</v>
      </c>
    </row>
    <row r="328" spans="1:3" x14ac:dyDescent="0.2">
      <c r="A328" s="1">
        <v>900</v>
      </c>
      <c r="B328" s="1" t="s">
        <v>6872</v>
      </c>
      <c r="C328" s="1">
        <v>677</v>
      </c>
    </row>
    <row r="329" spans="1:3" x14ac:dyDescent="0.2">
      <c r="A329" s="1">
        <v>175</v>
      </c>
      <c r="B329" s="1" t="s">
        <v>6181</v>
      </c>
      <c r="C329" s="1">
        <v>679</v>
      </c>
    </row>
    <row r="330" spans="1:3" x14ac:dyDescent="0.2">
      <c r="A330" s="1">
        <v>334</v>
      </c>
      <c r="B330" s="1" t="s">
        <v>6333</v>
      </c>
      <c r="C330" s="1">
        <v>679</v>
      </c>
    </row>
    <row r="331" spans="1:3" x14ac:dyDescent="0.2">
      <c r="A331" s="1">
        <v>1162</v>
      </c>
      <c r="B331" s="1" t="s">
        <v>7121</v>
      </c>
      <c r="C331" s="1">
        <v>679</v>
      </c>
    </row>
    <row r="332" spans="1:3" x14ac:dyDescent="0.2">
      <c r="A332" s="1">
        <v>930</v>
      </c>
      <c r="B332" s="1" t="s">
        <v>6901</v>
      </c>
      <c r="C332" s="1">
        <v>681</v>
      </c>
    </row>
    <row r="333" spans="1:3" x14ac:dyDescent="0.2">
      <c r="A333" s="1">
        <v>1069</v>
      </c>
      <c r="B333" s="1" t="s">
        <v>7032</v>
      </c>
      <c r="C333" s="1">
        <v>681</v>
      </c>
    </row>
    <row r="334" spans="1:3" x14ac:dyDescent="0.2">
      <c r="A334" s="1">
        <v>1185</v>
      </c>
      <c r="B334" s="1" t="s">
        <v>7141</v>
      </c>
      <c r="C334" s="1">
        <v>681</v>
      </c>
    </row>
    <row r="335" spans="1:3" x14ac:dyDescent="0.2">
      <c r="A335" s="1">
        <v>283</v>
      </c>
      <c r="B335" s="1" t="s">
        <v>6284</v>
      </c>
      <c r="C335" s="1">
        <v>682</v>
      </c>
    </row>
    <row r="336" spans="1:3" x14ac:dyDescent="0.2">
      <c r="A336" s="1">
        <v>1194</v>
      </c>
      <c r="B336" s="1" t="s">
        <v>7149</v>
      </c>
      <c r="C336" s="1">
        <v>682</v>
      </c>
    </row>
    <row r="337" spans="1:3" x14ac:dyDescent="0.2">
      <c r="A337" s="1">
        <v>367</v>
      </c>
      <c r="B337" s="1" t="s">
        <v>6366</v>
      </c>
      <c r="C337" s="1">
        <v>684</v>
      </c>
    </row>
    <row r="338" spans="1:3" x14ac:dyDescent="0.2">
      <c r="A338" s="1">
        <v>557</v>
      </c>
      <c r="B338" s="1" t="s">
        <v>6548</v>
      </c>
      <c r="C338" s="1">
        <v>684</v>
      </c>
    </row>
    <row r="339" spans="1:3" x14ac:dyDescent="0.2">
      <c r="A339" s="1">
        <v>231</v>
      </c>
      <c r="B339" s="1" t="s">
        <v>6235</v>
      </c>
      <c r="C339" s="1">
        <v>686</v>
      </c>
    </row>
    <row r="340" spans="1:3" x14ac:dyDescent="0.2">
      <c r="A340" s="1">
        <v>691</v>
      </c>
      <c r="B340" s="1" t="s">
        <v>6672</v>
      </c>
      <c r="C340" s="1">
        <v>686</v>
      </c>
    </row>
    <row r="341" spans="1:3" x14ac:dyDescent="0.2">
      <c r="A341" s="1">
        <v>105</v>
      </c>
      <c r="B341" s="1" t="s">
        <v>6112</v>
      </c>
      <c r="C341" s="1">
        <v>687</v>
      </c>
    </row>
    <row r="342" spans="1:3" x14ac:dyDescent="0.2">
      <c r="A342" s="1">
        <v>1154</v>
      </c>
      <c r="B342" s="1" t="s">
        <v>7113</v>
      </c>
      <c r="C342" s="1">
        <v>687</v>
      </c>
    </row>
    <row r="343" spans="1:3" x14ac:dyDescent="0.2">
      <c r="A343" s="1">
        <v>150</v>
      </c>
      <c r="B343" s="1" t="s">
        <v>6157</v>
      </c>
      <c r="C343" s="1">
        <v>691</v>
      </c>
    </row>
    <row r="344" spans="1:3" x14ac:dyDescent="0.2">
      <c r="A344" s="1">
        <v>794</v>
      </c>
      <c r="B344" s="1" t="s">
        <v>6771</v>
      </c>
      <c r="C344" s="1">
        <v>692</v>
      </c>
    </row>
    <row r="345" spans="1:3" x14ac:dyDescent="0.2">
      <c r="A345" s="1">
        <v>137</v>
      </c>
      <c r="B345" s="1" t="s">
        <v>6144</v>
      </c>
      <c r="C345" s="1">
        <v>696</v>
      </c>
    </row>
    <row r="346" spans="1:3" x14ac:dyDescent="0.2">
      <c r="A346" s="1">
        <v>146</v>
      </c>
      <c r="B346" s="1" t="s">
        <v>6153</v>
      </c>
      <c r="C346" s="1">
        <v>696</v>
      </c>
    </row>
    <row r="347" spans="1:3" x14ac:dyDescent="0.2">
      <c r="A347" s="1">
        <v>89</v>
      </c>
      <c r="B347" s="1" t="s">
        <v>6096</v>
      </c>
      <c r="C347" s="1">
        <v>699</v>
      </c>
    </row>
    <row r="348" spans="1:3" x14ac:dyDescent="0.2">
      <c r="A348" s="1">
        <v>1151</v>
      </c>
      <c r="B348" s="1" t="s">
        <v>7110</v>
      </c>
      <c r="C348" s="1">
        <v>699</v>
      </c>
    </row>
    <row r="349" spans="1:3" x14ac:dyDescent="0.2">
      <c r="A349" s="1">
        <v>267</v>
      </c>
      <c r="B349" s="1" t="s">
        <v>6268</v>
      </c>
      <c r="C349" s="1">
        <v>704</v>
      </c>
    </row>
    <row r="350" spans="1:3" x14ac:dyDescent="0.2">
      <c r="A350" s="1">
        <v>514</v>
      </c>
      <c r="B350" s="1" t="s">
        <v>6509</v>
      </c>
      <c r="C350" s="1">
        <v>704</v>
      </c>
    </row>
    <row r="351" spans="1:3" x14ac:dyDescent="0.2">
      <c r="A351" s="1">
        <v>579</v>
      </c>
      <c r="B351" s="1" t="s">
        <v>6570</v>
      </c>
      <c r="C351" s="1">
        <v>704</v>
      </c>
    </row>
    <row r="352" spans="1:3" x14ac:dyDescent="0.2">
      <c r="A352" s="1">
        <v>678</v>
      </c>
      <c r="B352" s="1" t="s">
        <v>6659</v>
      </c>
      <c r="C352" s="1">
        <v>704</v>
      </c>
    </row>
    <row r="353" spans="1:3" x14ac:dyDescent="0.2">
      <c r="A353" s="1">
        <v>346</v>
      </c>
      <c r="B353" s="1" t="s">
        <v>6345</v>
      </c>
      <c r="C353" s="1">
        <v>706</v>
      </c>
    </row>
    <row r="354" spans="1:3" x14ac:dyDescent="0.2">
      <c r="A354" s="1">
        <v>200</v>
      </c>
      <c r="B354" s="1" t="s">
        <v>6205</v>
      </c>
      <c r="C354" s="1">
        <v>707</v>
      </c>
    </row>
    <row r="355" spans="1:3" x14ac:dyDescent="0.2">
      <c r="A355" s="1">
        <v>337</v>
      </c>
      <c r="B355" s="1" t="s">
        <v>6336</v>
      </c>
      <c r="C355" s="1">
        <v>707</v>
      </c>
    </row>
    <row r="356" spans="1:3" x14ac:dyDescent="0.2">
      <c r="A356" s="1">
        <v>1145</v>
      </c>
      <c r="B356" s="1" t="s">
        <v>7104</v>
      </c>
      <c r="C356" s="1">
        <v>707</v>
      </c>
    </row>
    <row r="357" spans="1:3" x14ac:dyDescent="0.2">
      <c r="A357" s="1">
        <v>811</v>
      </c>
      <c r="B357" s="1" t="s">
        <v>6787</v>
      </c>
      <c r="C357" s="1">
        <v>711</v>
      </c>
    </row>
    <row r="358" spans="1:3" x14ac:dyDescent="0.2">
      <c r="A358" s="1">
        <v>1071</v>
      </c>
      <c r="B358" s="1" t="s">
        <v>7034</v>
      </c>
      <c r="C358" s="1">
        <v>711</v>
      </c>
    </row>
    <row r="359" spans="1:3" x14ac:dyDescent="0.2">
      <c r="A359" s="1">
        <v>28</v>
      </c>
      <c r="B359" s="1" t="s">
        <v>6039</v>
      </c>
      <c r="C359" s="1">
        <v>712</v>
      </c>
    </row>
    <row r="360" spans="1:3" x14ac:dyDescent="0.2">
      <c r="A360" s="1">
        <v>1055</v>
      </c>
      <c r="B360" s="1" t="s">
        <v>7018</v>
      </c>
      <c r="C360" s="1">
        <v>714</v>
      </c>
    </row>
    <row r="361" spans="1:3" x14ac:dyDescent="0.2">
      <c r="A361" s="1">
        <v>93</v>
      </c>
      <c r="B361" s="1" t="s">
        <v>6100</v>
      </c>
      <c r="C361" s="1">
        <v>717</v>
      </c>
    </row>
    <row r="362" spans="1:3" x14ac:dyDescent="0.2">
      <c r="A362" s="1">
        <v>39</v>
      </c>
      <c r="B362" s="1" t="s">
        <v>6049</v>
      </c>
      <c r="C362" s="1">
        <v>721</v>
      </c>
    </row>
    <row r="363" spans="1:3" x14ac:dyDescent="0.2">
      <c r="A363" s="1">
        <v>453</v>
      </c>
      <c r="B363" s="1" t="s">
        <v>6449</v>
      </c>
      <c r="C363" s="1">
        <v>721</v>
      </c>
    </row>
    <row r="364" spans="1:3" x14ac:dyDescent="0.2">
      <c r="A364" s="1">
        <v>1057</v>
      </c>
      <c r="B364" s="1" t="s">
        <v>7020</v>
      </c>
      <c r="C364" s="1">
        <v>721</v>
      </c>
    </row>
    <row r="365" spans="1:3" x14ac:dyDescent="0.2">
      <c r="A365" s="1">
        <v>993</v>
      </c>
      <c r="B365" s="1" t="s">
        <v>6961</v>
      </c>
      <c r="C365" s="1">
        <v>722</v>
      </c>
    </row>
    <row r="366" spans="1:3" x14ac:dyDescent="0.2">
      <c r="A366" s="1">
        <v>730</v>
      </c>
      <c r="B366" s="1" t="s">
        <v>6709</v>
      </c>
      <c r="C366" s="1">
        <v>724</v>
      </c>
    </row>
    <row r="367" spans="1:3" x14ac:dyDescent="0.2">
      <c r="A367" s="1">
        <v>949</v>
      </c>
      <c r="B367" s="1" t="s">
        <v>6920</v>
      </c>
      <c r="C367" s="1">
        <v>724</v>
      </c>
    </row>
    <row r="368" spans="1:3" x14ac:dyDescent="0.2">
      <c r="A368" s="1">
        <v>527</v>
      </c>
      <c r="B368" s="1" t="s">
        <v>6522</v>
      </c>
      <c r="C368" s="1">
        <v>726</v>
      </c>
    </row>
    <row r="369" spans="1:3" x14ac:dyDescent="0.2">
      <c r="A369" s="1">
        <v>705</v>
      </c>
      <c r="B369" s="1" t="s">
        <v>6686</v>
      </c>
      <c r="C369" s="1">
        <v>726</v>
      </c>
    </row>
    <row r="370" spans="1:3" x14ac:dyDescent="0.2">
      <c r="A370" s="1">
        <v>981</v>
      </c>
      <c r="B370" s="1" t="s">
        <v>6952</v>
      </c>
      <c r="C370" s="1">
        <v>726</v>
      </c>
    </row>
    <row r="371" spans="1:3" x14ac:dyDescent="0.2">
      <c r="A371" s="1">
        <v>1009</v>
      </c>
      <c r="B371" s="1" t="s">
        <v>6976</v>
      </c>
      <c r="C371" s="1">
        <v>726</v>
      </c>
    </row>
    <row r="372" spans="1:3" x14ac:dyDescent="0.2">
      <c r="A372" s="1">
        <v>875</v>
      </c>
      <c r="B372" s="1" t="s">
        <v>6848</v>
      </c>
      <c r="C372" s="1">
        <v>729</v>
      </c>
    </row>
    <row r="373" spans="1:3" x14ac:dyDescent="0.2">
      <c r="A373" s="1">
        <v>70</v>
      </c>
      <c r="B373" s="1" t="s">
        <v>6077</v>
      </c>
      <c r="C373" s="1">
        <v>732</v>
      </c>
    </row>
    <row r="374" spans="1:3" x14ac:dyDescent="0.2">
      <c r="A374" s="1">
        <v>266</v>
      </c>
      <c r="B374" s="1" t="s">
        <v>6267</v>
      </c>
      <c r="C374" s="1">
        <v>732</v>
      </c>
    </row>
    <row r="375" spans="1:3" x14ac:dyDescent="0.2">
      <c r="A375" s="1">
        <v>276</v>
      </c>
      <c r="B375" s="1" t="s">
        <v>6277</v>
      </c>
      <c r="C375" s="1">
        <v>732</v>
      </c>
    </row>
    <row r="376" spans="1:3" x14ac:dyDescent="0.2">
      <c r="A376" s="1">
        <v>1210</v>
      </c>
      <c r="B376" s="1" t="s">
        <v>7164</v>
      </c>
      <c r="C376" s="1">
        <v>732</v>
      </c>
    </row>
    <row r="377" spans="1:3" x14ac:dyDescent="0.2">
      <c r="A377" s="1">
        <v>791</v>
      </c>
      <c r="B377" s="1" t="s">
        <v>6768</v>
      </c>
      <c r="C377" s="1">
        <v>734</v>
      </c>
    </row>
    <row r="378" spans="1:3" x14ac:dyDescent="0.2">
      <c r="A378" s="1">
        <v>912</v>
      </c>
      <c r="B378" s="1" t="s">
        <v>6883</v>
      </c>
      <c r="C378" s="1">
        <v>737</v>
      </c>
    </row>
    <row r="379" spans="1:3" x14ac:dyDescent="0.2">
      <c r="A379" s="1">
        <v>1062</v>
      </c>
      <c r="B379" s="1" t="s">
        <v>7025</v>
      </c>
      <c r="C379" s="1">
        <v>739</v>
      </c>
    </row>
    <row r="380" spans="1:3" x14ac:dyDescent="0.2">
      <c r="A380" s="1">
        <v>1124</v>
      </c>
      <c r="B380" s="1" t="s">
        <v>7084</v>
      </c>
      <c r="C380" s="1">
        <v>739</v>
      </c>
    </row>
    <row r="381" spans="1:3" x14ac:dyDescent="0.2">
      <c r="A381" s="1">
        <v>414</v>
      </c>
      <c r="B381" s="1" t="s">
        <v>6413</v>
      </c>
      <c r="C381" s="1">
        <v>741</v>
      </c>
    </row>
    <row r="382" spans="1:3" x14ac:dyDescent="0.2">
      <c r="A382" s="1">
        <v>441</v>
      </c>
      <c r="B382" s="1" t="s">
        <v>6438</v>
      </c>
      <c r="C382" s="1">
        <v>741</v>
      </c>
    </row>
    <row r="383" spans="1:3" x14ac:dyDescent="0.2">
      <c r="A383" s="1">
        <v>219</v>
      </c>
      <c r="B383" s="1" t="s">
        <v>6224</v>
      </c>
      <c r="C383" s="1">
        <v>742</v>
      </c>
    </row>
    <row r="384" spans="1:3" x14ac:dyDescent="0.2">
      <c r="A384" s="1">
        <v>679</v>
      </c>
      <c r="B384" s="1" t="s">
        <v>6660</v>
      </c>
      <c r="C384" s="1">
        <v>747</v>
      </c>
    </row>
    <row r="385" spans="1:3" x14ac:dyDescent="0.2">
      <c r="A385" s="1">
        <v>379</v>
      </c>
      <c r="B385" s="1" t="s">
        <v>6378</v>
      </c>
      <c r="C385" s="1">
        <v>752</v>
      </c>
    </row>
    <row r="386" spans="1:3" x14ac:dyDescent="0.2">
      <c r="A386" s="1">
        <v>262</v>
      </c>
      <c r="B386" s="1" t="s">
        <v>6263</v>
      </c>
      <c r="C386" s="1">
        <v>756</v>
      </c>
    </row>
    <row r="387" spans="1:3" x14ac:dyDescent="0.2">
      <c r="A387" s="1">
        <v>445</v>
      </c>
      <c r="B387" s="1" t="s">
        <v>6442</v>
      </c>
      <c r="C387" s="1">
        <v>756</v>
      </c>
    </row>
    <row r="388" spans="1:3" x14ac:dyDescent="0.2">
      <c r="A388" s="1">
        <v>728</v>
      </c>
      <c r="B388" s="1" t="s">
        <v>6707</v>
      </c>
      <c r="C388" s="1">
        <v>756</v>
      </c>
    </row>
    <row r="389" spans="1:3" x14ac:dyDescent="0.2">
      <c r="A389" s="1">
        <v>796</v>
      </c>
      <c r="B389" s="1" t="s">
        <v>6772</v>
      </c>
      <c r="C389" s="1">
        <v>756</v>
      </c>
    </row>
    <row r="390" spans="1:3" x14ac:dyDescent="0.2">
      <c r="A390" s="1">
        <v>1206</v>
      </c>
      <c r="B390" s="1" t="s">
        <v>7160</v>
      </c>
      <c r="C390" s="1">
        <v>756</v>
      </c>
    </row>
    <row r="391" spans="1:3" x14ac:dyDescent="0.2">
      <c r="A391" s="1">
        <v>339</v>
      </c>
      <c r="B391" s="1" t="s">
        <v>6338</v>
      </c>
      <c r="C391" s="1">
        <v>757</v>
      </c>
    </row>
    <row r="392" spans="1:3" x14ac:dyDescent="0.2">
      <c r="A392" s="1">
        <v>804</v>
      </c>
      <c r="B392" s="1" t="s">
        <v>6780</v>
      </c>
      <c r="C392" s="1">
        <v>762</v>
      </c>
    </row>
    <row r="393" spans="1:3" x14ac:dyDescent="0.2">
      <c r="A393" s="1">
        <v>1201</v>
      </c>
      <c r="B393" s="1" t="s">
        <v>7156</v>
      </c>
      <c r="C393" s="1">
        <v>762</v>
      </c>
    </row>
    <row r="394" spans="1:3" x14ac:dyDescent="0.2">
      <c r="A394" s="1">
        <v>304</v>
      </c>
      <c r="B394" s="1" t="s">
        <v>6304</v>
      </c>
      <c r="C394" s="1">
        <v>764</v>
      </c>
    </row>
    <row r="395" spans="1:3" x14ac:dyDescent="0.2">
      <c r="A395" s="1">
        <v>675</v>
      </c>
      <c r="B395" s="1" t="s">
        <v>6656</v>
      </c>
      <c r="C395" s="1">
        <v>764</v>
      </c>
    </row>
    <row r="396" spans="1:3" x14ac:dyDescent="0.2">
      <c r="A396" s="1">
        <v>998</v>
      </c>
      <c r="B396" s="1" t="s">
        <v>6966</v>
      </c>
      <c r="C396" s="1">
        <v>765</v>
      </c>
    </row>
    <row r="397" spans="1:3" x14ac:dyDescent="0.2">
      <c r="A397" s="1">
        <v>1022</v>
      </c>
      <c r="B397" s="1" t="s">
        <v>6989</v>
      </c>
      <c r="C397" s="1">
        <v>767</v>
      </c>
    </row>
    <row r="398" spans="1:3" x14ac:dyDescent="0.2">
      <c r="A398" s="1">
        <v>434</v>
      </c>
      <c r="B398" s="1" t="s">
        <v>6432</v>
      </c>
      <c r="C398" s="1">
        <v>769</v>
      </c>
    </row>
    <row r="399" spans="1:3" x14ac:dyDescent="0.2">
      <c r="A399" s="1">
        <v>114</v>
      </c>
      <c r="B399" s="1" t="s">
        <v>6121</v>
      </c>
      <c r="C399" s="1">
        <v>770</v>
      </c>
    </row>
    <row r="400" spans="1:3" x14ac:dyDescent="0.2">
      <c r="A400" s="1">
        <v>466</v>
      </c>
      <c r="B400" s="1" t="s">
        <v>6461</v>
      </c>
      <c r="C400" s="1">
        <v>770</v>
      </c>
    </row>
    <row r="401" spans="1:3" x14ac:dyDescent="0.2">
      <c r="A401" s="1">
        <v>1094</v>
      </c>
      <c r="B401" s="1" t="s">
        <v>7055</v>
      </c>
      <c r="C401" s="1">
        <v>770</v>
      </c>
    </row>
    <row r="402" spans="1:3" x14ac:dyDescent="0.2">
      <c r="A402" s="1">
        <v>997</v>
      </c>
      <c r="B402" s="1" t="s">
        <v>6965</v>
      </c>
      <c r="C402" s="1">
        <v>772</v>
      </c>
    </row>
    <row r="403" spans="1:3" x14ac:dyDescent="0.2">
      <c r="A403" s="1">
        <v>324</v>
      </c>
      <c r="B403" s="1" t="s">
        <v>6323</v>
      </c>
      <c r="C403" s="1">
        <v>774</v>
      </c>
    </row>
    <row r="404" spans="1:3" x14ac:dyDescent="0.2">
      <c r="A404" s="1">
        <v>701</v>
      </c>
      <c r="B404" s="1" t="s">
        <v>6682</v>
      </c>
      <c r="C404" s="1">
        <v>775</v>
      </c>
    </row>
    <row r="405" spans="1:3" x14ac:dyDescent="0.2">
      <c r="A405" s="1">
        <v>484</v>
      </c>
      <c r="B405" s="1" t="s">
        <v>6479</v>
      </c>
      <c r="C405" s="1">
        <v>777</v>
      </c>
    </row>
    <row r="406" spans="1:3" x14ac:dyDescent="0.2">
      <c r="A406" s="1">
        <v>717</v>
      </c>
      <c r="B406" s="1" t="s">
        <v>6697</v>
      </c>
      <c r="C406" s="1">
        <v>777</v>
      </c>
    </row>
    <row r="407" spans="1:3" x14ac:dyDescent="0.2">
      <c r="A407" s="1">
        <v>63</v>
      </c>
      <c r="B407" s="1" t="s">
        <v>6070</v>
      </c>
      <c r="C407" s="1">
        <v>779</v>
      </c>
    </row>
    <row r="408" spans="1:3" x14ac:dyDescent="0.2">
      <c r="A408" s="1">
        <v>518</v>
      </c>
      <c r="B408" s="1" t="s">
        <v>6513</v>
      </c>
      <c r="C408" s="1">
        <v>779</v>
      </c>
    </row>
    <row r="409" spans="1:3" x14ac:dyDescent="0.2">
      <c r="A409" s="1">
        <v>1035</v>
      </c>
      <c r="B409" s="1" t="s">
        <v>7000</v>
      </c>
      <c r="C409" s="1">
        <v>779</v>
      </c>
    </row>
    <row r="410" spans="1:3" x14ac:dyDescent="0.2">
      <c r="A410" s="1">
        <v>956</v>
      </c>
      <c r="B410" s="1" t="s">
        <v>6927</v>
      </c>
      <c r="C410" s="1">
        <v>782</v>
      </c>
    </row>
    <row r="411" spans="1:3" x14ac:dyDescent="0.2">
      <c r="A411" s="1">
        <v>161</v>
      </c>
      <c r="B411" s="1" t="s">
        <v>6167</v>
      </c>
      <c r="C411" s="1">
        <v>784</v>
      </c>
    </row>
    <row r="412" spans="1:3" x14ac:dyDescent="0.2">
      <c r="A412" s="1">
        <v>617</v>
      </c>
      <c r="B412" s="1" t="s">
        <v>6604</v>
      </c>
      <c r="C412" s="1">
        <v>784</v>
      </c>
    </row>
    <row r="413" spans="1:3" x14ac:dyDescent="0.2">
      <c r="A413" s="1">
        <v>886</v>
      </c>
      <c r="B413" s="1" t="s">
        <v>6858</v>
      </c>
      <c r="C413" s="1">
        <v>784</v>
      </c>
    </row>
    <row r="414" spans="1:3" x14ac:dyDescent="0.2">
      <c r="A414" s="1">
        <v>173</v>
      </c>
      <c r="B414" s="1" t="s">
        <v>6179</v>
      </c>
      <c r="C414" s="1">
        <v>785</v>
      </c>
    </row>
    <row r="415" spans="1:3" x14ac:dyDescent="0.2">
      <c r="A415" s="1">
        <v>483</v>
      </c>
      <c r="B415" s="1" t="s">
        <v>6478</v>
      </c>
      <c r="C415" s="1">
        <v>785</v>
      </c>
    </row>
    <row r="416" spans="1:3" x14ac:dyDescent="0.2">
      <c r="A416" s="1">
        <v>740</v>
      </c>
      <c r="B416" s="1" t="s">
        <v>6719</v>
      </c>
      <c r="C416" s="1">
        <v>785</v>
      </c>
    </row>
    <row r="417" spans="1:3" x14ac:dyDescent="0.2">
      <c r="A417" s="1">
        <v>457</v>
      </c>
      <c r="B417" s="1" t="s">
        <v>6453</v>
      </c>
      <c r="C417" s="1">
        <v>787</v>
      </c>
    </row>
    <row r="418" spans="1:3" x14ac:dyDescent="0.2">
      <c r="A418" s="1">
        <v>555</v>
      </c>
      <c r="B418" s="1" t="s">
        <v>6546</v>
      </c>
      <c r="C418" s="1">
        <v>787</v>
      </c>
    </row>
    <row r="419" spans="1:3" x14ac:dyDescent="0.2">
      <c r="A419" s="1">
        <v>759</v>
      </c>
      <c r="B419" s="1" t="s">
        <v>6737</v>
      </c>
      <c r="C419" s="1">
        <v>789</v>
      </c>
    </row>
    <row r="420" spans="1:3" x14ac:dyDescent="0.2">
      <c r="A420" s="1">
        <v>674</v>
      </c>
      <c r="B420" s="1" t="s">
        <v>6655</v>
      </c>
      <c r="C420" s="1">
        <v>790</v>
      </c>
    </row>
    <row r="421" spans="1:3" x14ac:dyDescent="0.2">
      <c r="A421" s="1">
        <v>1092</v>
      </c>
      <c r="B421" s="1" t="s">
        <v>7053</v>
      </c>
      <c r="C421" s="1">
        <v>792</v>
      </c>
    </row>
    <row r="422" spans="1:3" x14ac:dyDescent="0.2">
      <c r="A422" s="1">
        <v>1130</v>
      </c>
      <c r="B422" s="1" t="s">
        <v>7090</v>
      </c>
      <c r="C422" s="1">
        <v>792</v>
      </c>
    </row>
    <row r="423" spans="1:3" x14ac:dyDescent="0.2">
      <c r="A423" s="1">
        <v>1209</v>
      </c>
      <c r="B423" s="1" t="s">
        <v>7163</v>
      </c>
      <c r="C423" s="1">
        <v>792</v>
      </c>
    </row>
    <row r="424" spans="1:3" x14ac:dyDescent="0.2">
      <c r="A424" s="1">
        <v>77</v>
      </c>
      <c r="B424" s="1" t="s">
        <v>6084</v>
      </c>
      <c r="C424" s="1">
        <v>795</v>
      </c>
    </row>
    <row r="425" spans="1:3" x14ac:dyDescent="0.2">
      <c r="A425" s="1">
        <v>1108</v>
      </c>
      <c r="B425" s="1" t="s">
        <v>7068</v>
      </c>
      <c r="C425" s="1">
        <v>797</v>
      </c>
    </row>
    <row r="426" spans="1:3" x14ac:dyDescent="0.2">
      <c r="A426" s="1">
        <v>1032</v>
      </c>
      <c r="B426" s="1" t="s">
        <v>6997</v>
      </c>
      <c r="C426" s="1">
        <v>804</v>
      </c>
    </row>
    <row r="427" spans="1:3" x14ac:dyDescent="0.2">
      <c r="A427" s="1">
        <v>1053</v>
      </c>
      <c r="B427" s="1" t="s">
        <v>7016</v>
      </c>
      <c r="C427" s="1">
        <v>807</v>
      </c>
    </row>
    <row r="428" spans="1:3" x14ac:dyDescent="0.2">
      <c r="A428" s="1">
        <v>96</v>
      </c>
      <c r="B428" s="1" t="s">
        <v>6103</v>
      </c>
      <c r="C428" s="1">
        <v>809</v>
      </c>
    </row>
    <row r="429" spans="1:3" x14ac:dyDescent="0.2">
      <c r="A429" s="1">
        <v>297</v>
      </c>
      <c r="B429" s="1" t="s">
        <v>6297</v>
      </c>
      <c r="C429" s="1">
        <v>814</v>
      </c>
    </row>
    <row r="430" spans="1:3" x14ac:dyDescent="0.2">
      <c r="A430" s="1">
        <v>1034</v>
      </c>
      <c r="B430" s="1" t="s">
        <v>6999</v>
      </c>
      <c r="C430" s="1">
        <v>815</v>
      </c>
    </row>
    <row r="431" spans="1:3" x14ac:dyDescent="0.2">
      <c r="A431" s="1">
        <v>287</v>
      </c>
      <c r="B431" s="1" t="s">
        <v>6287</v>
      </c>
      <c r="C431" s="1">
        <v>817</v>
      </c>
    </row>
    <row r="432" spans="1:3" x14ac:dyDescent="0.2">
      <c r="A432" s="1">
        <v>534</v>
      </c>
      <c r="B432" s="1" t="s">
        <v>6528</v>
      </c>
      <c r="C432" s="1">
        <v>817</v>
      </c>
    </row>
    <row r="433" spans="1:3" x14ac:dyDescent="0.2">
      <c r="A433" s="1">
        <v>66</v>
      </c>
      <c r="B433" s="1" t="s">
        <v>6073</v>
      </c>
      <c r="C433" s="1">
        <v>819</v>
      </c>
    </row>
    <row r="434" spans="1:3" x14ac:dyDescent="0.2">
      <c r="A434" s="1">
        <v>683</v>
      </c>
      <c r="B434" s="1" t="s">
        <v>6664</v>
      </c>
      <c r="C434" s="1">
        <v>819</v>
      </c>
    </row>
    <row r="435" spans="1:3" x14ac:dyDescent="0.2">
      <c r="A435" s="1">
        <v>781</v>
      </c>
      <c r="B435" s="1" t="s">
        <v>6759</v>
      </c>
      <c r="C435" s="1">
        <v>819</v>
      </c>
    </row>
    <row r="436" spans="1:3" x14ac:dyDescent="0.2">
      <c r="A436" s="1">
        <v>3</v>
      </c>
      <c r="B436" s="1" t="s">
        <v>6015</v>
      </c>
      <c r="C436" s="1">
        <v>820</v>
      </c>
    </row>
    <row r="437" spans="1:3" x14ac:dyDescent="0.2">
      <c r="A437" s="1">
        <v>603</v>
      </c>
      <c r="B437" s="1" t="s">
        <v>6591</v>
      </c>
      <c r="C437" s="1">
        <v>825</v>
      </c>
    </row>
    <row r="438" spans="1:3" x14ac:dyDescent="0.2">
      <c r="A438" s="1">
        <v>1079</v>
      </c>
      <c r="B438" s="1" t="s">
        <v>7041</v>
      </c>
      <c r="C438" s="1">
        <v>825</v>
      </c>
    </row>
    <row r="439" spans="1:3" x14ac:dyDescent="0.2">
      <c r="A439" s="1">
        <v>870</v>
      </c>
      <c r="B439" s="1" t="s">
        <v>6843</v>
      </c>
      <c r="C439" s="1">
        <v>827</v>
      </c>
    </row>
    <row r="440" spans="1:3" x14ac:dyDescent="0.2">
      <c r="A440" s="1">
        <v>112</v>
      </c>
      <c r="B440" s="1" t="s">
        <v>6119</v>
      </c>
      <c r="C440" s="1">
        <v>829</v>
      </c>
    </row>
    <row r="441" spans="1:3" x14ac:dyDescent="0.2">
      <c r="A441" s="1">
        <v>537</v>
      </c>
      <c r="B441" s="1" t="s">
        <v>6531</v>
      </c>
      <c r="C441" s="1">
        <v>829</v>
      </c>
    </row>
    <row r="442" spans="1:3" x14ac:dyDescent="0.2">
      <c r="A442" s="1">
        <v>766</v>
      </c>
      <c r="B442" s="1" t="s">
        <v>6744</v>
      </c>
      <c r="C442" s="1">
        <v>829</v>
      </c>
    </row>
    <row r="443" spans="1:3" x14ac:dyDescent="0.2">
      <c r="A443" s="1">
        <v>1144</v>
      </c>
      <c r="B443" s="1" t="s">
        <v>7103</v>
      </c>
      <c r="C443" s="1">
        <v>830</v>
      </c>
    </row>
    <row r="444" spans="1:3" x14ac:dyDescent="0.2">
      <c r="A444" s="1">
        <v>958</v>
      </c>
      <c r="B444" s="1" t="s">
        <v>6929</v>
      </c>
      <c r="C444" s="1">
        <v>832</v>
      </c>
    </row>
    <row r="445" spans="1:3" x14ac:dyDescent="0.2">
      <c r="A445" s="1">
        <v>330</v>
      </c>
      <c r="B445" s="1" t="s">
        <v>6329</v>
      </c>
      <c r="C445" s="1">
        <v>837</v>
      </c>
    </row>
    <row r="446" spans="1:3" x14ac:dyDescent="0.2">
      <c r="A446" s="1">
        <v>618</v>
      </c>
      <c r="B446" s="1" t="s">
        <v>6605</v>
      </c>
      <c r="C446" s="1">
        <v>839</v>
      </c>
    </row>
    <row r="447" spans="1:3" x14ac:dyDescent="0.2">
      <c r="A447" s="1">
        <v>790</v>
      </c>
      <c r="B447" s="1" t="s">
        <v>6767</v>
      </c>
      <c r="C447" s="1">
        <v>839</v>
      </c>
    </row>
    <row r="448" spans="1:3" x14ac:dyDescent="0.2">
      <c r="A448" s="1">
        <v>1033</v>
      </c>
      <c r="B448" s="1" t="s">
        <v>6998</v>
      </c>
      <c r="C448" s="1">
        <v>840</v>
      </c>
    </row>
    <row r="449" spans="1:3" x14ac:dyDescent="0.2">
      <c r="A449" s="1">
        <v>1126</v>
      </c>
      <c r="B449" s="1" t="s">
        <v>7086</v>
      </c>
      <c r="C449" s="1">
        <v>845</v>
      </c>
    </row>
    <row r="450" spans="1:3" x14ac:dyDescent="0.2">
      <c r="A450" s="1">
        <v>745</v>
      </c>
      <c r="B450" s="1" t="s">
        <v>6724</v>
      </c>
      <c r="C450" s="1">
        <v>850</v>
      </c>
    </row>
    <row r="451" spans="1:3" x14ac:dyDescent="0.2">
      <c r="A451" s="1">
        <v>1226</v>
      </c>
      <c r="B451" s="1" t="s">
        <v>7179</v>
      </c>
      <c r="C451" s="1">
        <v>852</v>
      </c>
    </row>
    <row r="452" spans="1:3" x14ac:dyDescent="0.2">
      <c r="A452" s="1">
        <v>752</v>
      </c>
      <c r="B452" s="1" t="s">
        <v>6731</v>
      </c>
      <c r="C452" s="1">
        <v>855</v>
      </c>
    </row>
    <row r="453" spans="1:3" x14ac:dyDescent="0.2">
      <c r="A453" s="1">
        <v>1157</v>
      </c>
      <c r="B453" s="1" t="s">
        <v>7116</v>
      </c>
      <c r="C453" s="1">
        <v>857</v>
      </c>
    </row>
    <row r="454" spans="1:3" x14ac:dyDescent="0.2">
      <c r="A454" s="1">
        <v>832</v>
      </c>
      <c r="B454" s="1" t="s">
        <v>6807</v>
      </c>
      <c r="C454" s="1">
        <v>859</v>
      </c>
    </row>
    <row r="455" spans="1:3" x14ac:dyDescent="0.2">
      <c r="A455" s="1">
        <v>340</v>
      </c>
      <c r="B455" s="1" t="s">
        <v>6339</v>
      </c>
      <c r="C455" s="1">
        <v>864</v>
      </c>
    </row>
    <row r="456" spans="1:3" x14ac:dyDescent="0.2">
      <c r="A456" s="1">
        <v>503</v>
      </c>
      <c r="B456" s="1" t="s">
        <v>6498</v>
      </c>
      <c r="C456" s="1">
        <v>864</v>
      </c>
    </row>
    <row r="457" spans="1:3" x14ac:dyDescent="0.2">
      <c r="A457" s="1">
        <v>393</v>
      </c>
      <c r="B457" s="1" t="s">
        <v>6392</v>
      </c>
      <c r="C457" s="1">
        <v>867</v>
      </c>
    </row>
    <row r="458" spans="1:3" x14ac:dyDescent="0.2">
      <c r="A458" s="1">
        <v>540</v>
      </c>
      <c r="B458" s="1" t="s">
        <v>6534</v>
      </c>
      <c r="C458" s="1">
        <v>867</v>
      </c>
    </row>
    <row r="459" spans="1:3" x14ac:dyDescent="0.2">
      <c r="A459" s="1">
        <v>611</v>
      </c>
      <c r="B459" s="1" t="s">
        <v>6598</v>
      </c>
      <c r="C459" s="1">
        <v>869</v>
      </c>
    </row>
    <row r="460" spans="1:3" x14ac:dyDescent="0.2">
      <c r="A460" s="1">
        <v>1127</v>
      </c>
      <c r="B460" s="1" t="s">
        <v>7087</v>
      </c>
      <c r="C460" s="1">
        <v>869</v>
      </c>
    </row>
    <row r="461" spans="1:3" x14ac:dyDescent="0.2">
      <c r="A461" s="1">
        <v>432</v>
      </c>
      <c r="B461" s="1" t="s">
        <v>6430</v>
      </c>
      <c r="C461" s="1">
        <v>870</v>
      </c>
    </row>
    <row r="462" spans="1:3" x14ac:dyDescent="0.2">
      <c r="A462" s="1">
        <v>941</v>
      </c>
      <c r="B462" s="1" t="s">
        <v>6912</v>
      </c>
      <c r="C462" s="1">
        <v>870</v>
      </c>
    </row>
    <row r="463" spans="1:3" x14ac:dyDescent="0.2">
      <c r="A463" s="1">
        <v>138</v>
      </c>
      <c r="B463" s="1" t="s">
        <v>6145</v>
      </c>
      <c r="C463" s="1">
        <v>872</v>
      </c>
    </row>
    <row r="464" spans="1:3" x14ac:dyDescent="0.2">
      <c r="A464" s="1">
        <v>971</v>
      </c>
      <c r="B464" s="1" t="s">
        <v>6942</v>
      </c>
      <c r="C464" s="1">
        <v>872</v>
      </c>
    </row>
    <row r="465" spans="1:3" x14ac:dyDescent="0.2">
      <c r="A465" s="1">
        <v>885</v>
      </c>
      <c r="B465" s="1" t="s">
        <v>6857</v>
      </c>
      <c r="C465" s="1">
        <v>874</v>
      </c>
    </row>
    <row r="466" spans="1:3" x14ac:dyDescent="0.2">
      <c r="A466" s="1">
        <v>644</v>
      </c>
      <c r="B466" s="1" t="s">
        <v>6630</v>
      </c>
      <c r="C466" s="1">
        <v>875</v>
      </c>
    </row>
    <row r="467" spans="1:3" x14ac:dyDescent="0.2">
      <c r="A467" s="1">
        <v>468</v>
      </c>
      <c r="B467" s="1" t="s">
        <v>6463</v>
      </c>
      <c r="C467" s="1">
        <v>877</v>
      </c>
    </row>
    <row r="468" spans="1:3" x14ac:dyDescent="0.2">
      <c r="A468" s="1">
        <v>572</v>
      </c>
      <c r="B468" s="1" t="s">
        <v>6563</v>
      </c>
      <c r="C468" s="1">
        <v>879</v>
      </c>
    </row>
    <row r="469" spans="1:3" x14ac:dyDescent="0.2">
      <c r="A469" s="1">
        <v>1021</v>
      </c>
      <c r="B469" s="1" t="s">
        <v>6988</v>
      </c>
      <c r="C469" s="1">
        <v>879</v>
      </c>
    </row>
    <row r="470" spans="1:3" x14ac:dyDescent="0.2">
      <c r="A470" s="1">
        <v>205</v>
      </c>
      <c r="B470" s="1" t="s">
        <v>6210</v>
      </c>
      <c r="C470" s="1">
        <v>880</v>
      </c>
    </row>
    <row r="471" spans="1:3" x14ac:dyDescent="0.2">
      <c r="A471" s="1">
        <v>1004</v>
      </c>
      <c r="B471" s="1" t="s">
        <v>6972</v>
      </c>
      <c r="C471" s="1">
        <v>882</v>
      </c>
    </row>
    <row r="472" spans="1:3" x14ac:dyDescent="0.2">
      <c r="A472" s="1">
        <v>687</v>
      </c>
      <c r="B472" s="1" t="s">
        <v>6668</v>
      </c>
      <c r="C472" s="1">
        <v>884</v>
      </c>
    </row>
    <row r="473" spans="1:3" x14ac:dyDescent="0.2">
      <c r="A473" s="1">
        <v>862</v>
      </c>
      <c r="B473" s="1" t="s">
        <v>6836</v>
      </c>
      <c r="C473" s="1">
        <v>885</v>
      </c>
    </row>
    <row r="474" spans="1:3" x14ac:dyDescent="0.2">
      <c r="A474" s="1">
        <v>169</v>
      </c>
      <c r="B474" s="1" t="s">
        <v>6175</v>
      </c>
      <c r="C474" s="1">
        <v>887</v>
      </c>
    </row>
    <row r="475" spans="1:3" x14ac:dyDescent="0.2">
      <c r="A475" s="1">
        <v>931</v>
      </c>
      <c r="B475" s="1" t="s">
        <v>6902</v>
      </c>
      <c r="C475" s="1">
        <v>889</v>
      </c>
    </row>
    <row r="476" spans="1:3" x14ac:dyDescent="0.2">
      <c r="A476" s="1">
        <v>349</v>
      </c>
      <c r="B476" s="1" t="s">
        <v>6348</v>
      </c>
      <c r="C476" s="1">
        <v>890</v>
      </c>
    </row>
    <row r="477" spans="1:3" x14ac:dyDescent="0.2">
      <c r="A477" s="1">
        <v>735</v>
      </c>
      <c r="B477" s="1" t="s">
        <v>6714</v>
      </c>
      <c r="C477" s="1">
        <v>890</v>
      </c>
    </row>
    <row r="478" spans="1:3" x14ac:dyDescent="0.2">
      <c r="A478" s="1">
        <v>939</v>
      </c>
      <c r="B478" s="1" t="s">
        <v>6910</v>
      </c>
      <c r="C478" s="1">
        <v>892</v>
      </c>
    </row>
    <row r="479" spans="1:3" x14ac:dyDescent="0.2">
      <c r="A479" s="1">
        <v>217</v>
      </c>
      <c r="B479" s="1" t="s">
        <v>6222</v>
      </c>
      <c r="C479" s="1">
        <v>899</v>
      </c>
    </row>
    <row r="480" spans="1:3" x14ac:dyDescent="0.2">
      <c r="A480" s="1">
        <v>416</v>
      </c>
      <c r="B480" s="1" t="s">
        <v>6415</v>
      </c>
      <c r="C480" s="1">
        <v>900</v>
      </c>
    </row>
    <row r="481" spans="1:3" x14ac:dyDescent="0.2">
      <c r="A481" s="1">
        <v>712</v>
      </c>
      <c r="B481" s="1" t="s">
        <v>6692</v>
      </c>
      <c r="C481" s="1">
        <v>900</v>
      </c>
    </row>
    <row r="482" spans="1:3" x14ac:dyDescent="0.2">
      <c r="A482" s="1">
        <v>738</v>
      </c>
      <c r="B482" s="1" t="s">
        <v>6717</v>
      </c>
      <c r="C482" s="1">
        <v>900</v>
      </c>
    </row>
    <row r="483" spans="1:3" x14ac:dyDescent="0.2">
      <c r="A483" s="1">
        <v>449</v>
      </c>
      <c r="B483" s="1" t="s">
        <v>6446</v>
      </c>
      <c r="C483" s="1">
        <v>904</v>
      </c>
    </row>
    <row r="484" spans="1:3" x14ac:dyDescent="0.2">
      <c r="A484" s="1">
        <v>559</v>
      </c>
      <c r="B484" s="1" t="s">
        <v>6550</v>
      </c>
      <c r="C484" s="1">
        <v>904</v>
      </c>
    </row>
    <row r="485" spans="1:3" x14ac:dyDescent="0.2">
      <c r="A485" s="1">
        <v>767</v>
      </c>
      <c r="B485" s="1" t="s">
        <v>6745</v>
      </c>
      <c r="C485" s="1">
        <v>904</v>
      </c>
    </row>
    <row r="486" spans="1:3" x14ac:dyDescent="0.2">
      <c r="A486" s="1">
        <v>1224</v>
      </c>
      <c r="B486" s="1" t="s">
        <v>7177</v>
      </c>
      <c r="C486" s="1">
        <v>904</v>
      </c>
    </row>
    <row r="487" spans="1:3" x14ac:dyDescent="0.2">
      <c r="A487" s="1">
        <v>591</v>
      </c>
      <c r="B487" s="1" t="s">
        <v>6581</v>
      </c>
      <c r="C487" s="1">
        <v>905</v>
      </c>
    </row>
    <row r="488" spans="1:3" x14ac:dyDescent="0.2">
      <c r="A488" s="1">
        <v>915</v>
      </c>
      <c r="B488" s="1" t="s">
        <v>6886</v>
      </c>
      <c r="C488" s="1">
        <v>907</v>
      </c>
    </row>
    <row r="489" spans="1:3" x14ac:dyDescent="0.2">
      <c r="A489" s="1">
        <v>648</v>
      </c>
      <c r="B489" s="1" t="s">
        <v>6634</v>
      </c>
      <c r="C489" s="1">
        <v>909</v>
      </c>
    </row>
    <row r="490" spans="1:3" x14ac:dyDescent="0.2">
      <c r="A490" s="1">
        <v>732</v>
      </c>
      <c r="B490" s="1" t="s">
        <v>6711</v>
      </c>
      <c r="C490" s="1">
        <v>909</v>
      </c>
    </row>
    <row r="491" spans="1:3" x14ac:dyDescent="0.2">
      <c r="A491" s="1">
        <v>363</v>
      </c>
      <c r="B491" s="1" t="s">
        <v>6362</v>
      </c>
      <c r="C491" s="1">
        <v>912</v>
      </c>
    </row>
    <row r="492" spans="1:3" x14ac:dyDescent="0.2">
      <c r="A492" s="1">
        <v>1052</v>
      </c>
      <c r="B492" s="1" t="s">
        <v>7015</v>
      </c>
      <c r="C492" s="1">
        <v>912</v>
      </c>
    </row>
    <row r="493" spans="1:3" x14ac:dyDescent="0.2">
      <c r="A493" s="1">
        <v>1131</v>
      </c>
      <c r="B493" s="1" t="s">
        <v>7091</v>
      </c>
      <c r="C493" s="1">
        <v>914</v>
      </c>
    </row>
    <row r="494" spans="1:3" x14ac:dyDescent="0.2">
      <c r="A494" s="1">
        <v>1217</v>
      </c>
      <c r="B494" s="1" t="s">
        <v>7170</v>
      </c>
      <c r="C494" s="1">
        <v>914</v>
      </c>
    </row>
    <row r="495" spans="1:3" x14ac:dyDescent="0.2">
      <c r="A495" s="1">
        <v>817</v>
      </c>
      <c r="B495" s="1" t="s">
        <v>6793</v>
      </c>
      <c r="C495" s="1">
        <v>915</v>
      </c>
    </row>
    <row r="496" spans="1:3" x14ac:dyDescent="0.2">
      <c r="A496" s="1">
        <v>905</v>
      </c>
      <c r="B496" s="1" t="s">
        <v>6877</v>
      </c>
      <c r="C496" s="1">
        <v>917</v>
      </c>
    </row>
    <row r="497" spans="1:3" x14ac:dyDescent="0.2">
      <c r="A497" s="1">
        <v>776</v>
      </c>
      <c r="B497" s="1" t="s">
        <v>6754</v>
      </c>
      <c r="C497" s="1">
        <v>919</v>
      </c>
    </row>
    <row r="498" spans="1:3" x14ac:dyDescent="0.2">
      <c r="A498" s="1">
        <v>865</v>
      </c>
      <c r="B498" s="1" t="s">
        <v>6838</v>
      </c>
      <c r="C498" s="1">
        <v>920</v>
      </c>
    </row>
    <row r="499" spans="1:3" x14ac:dyDescent="0.2">
      <c r="A499" s="1">
        <v>463</v>
      </c>
      <c r="B499" s="1" t="s">
        <v>6458</v>
      </c>
      <c r="C499" s="1">
        <v>934</v>
      </c>
    </row>
    <row r="500" spans="1:3" x14ac:dyDescent="0.2">
      <c r="A500" s="1">
        <v>323</v>
      </c>
      <c r="B500" s="1" t="s">
        <v>6322</v>
      </c>
      <c r="C500" s="1">
        <v>939</v>
      </c>
    </row>
    <row r="501" spans="1:3" x14ac:dyDescent="0.2">
      <c r="A501" s="1">
        <v>403</v>
      </c>
      <c r="B501" s="1" t="s">
        <v>6402</v>
      </c>
      <c r="C501" s="1">
        <v>939</v>
      </c>
    </row>
    <row r="502" spans="1:3" x14ac:dyDescent="0.2">
      <c r="A502" s="1">
        <v>798</v>
      </c>
      <c r="B502" s="1" t="s">
        <v>6774</v>
      </c>
      <c r="C502" s="1">
        <v>939</v>
      </c>
    </row>
    <row r="503" spans="1:3" x14ac:dyDescent="0.2">
      <c r="A503" s="1">
        <v>924</v>
      </c>
      <c r="B503" s="1" t="s">
        <v>6895</v>
      </c>
      <c r="C503" s="1">
        <v>939</v>
      </c>
    </row>
    <row r="504" spans="1:3" x14ac:dyDescent="0.2">
      <c r="A504" s="1">
        <v>595</v>
      </c>
      <c r="B504" s="1" t="s">
        <v>6585</v>
      </c>
      <c r="C504" s="1">
        <v>940</v>
      </c>
    </row>
    <row r="505" spans="1:3" x14ac:dyDescent="0.2">
      <c r="A505" s="1">
        <v>872</v>
      </c>
      <c r="B505" s="1" t="s">
        <v>6845</v>
      </c>
      <c r="C505" s="1">
        <v>940</v>
      </c>
    </row>
    <row r="506" spans="1:3" x14ac:dyDescent="0.2">
      <c r="A506" s="1">
        <v>959</v>
      </c>
      <c r="B506" s="1" t="s">
        <v>6930</v>
      </c>
      <c r="C506" s="1">
        <v>942</v>
      </c>
    </row>
    <row r="507" spans="1:3" x14ac:dyDescent="0.2">
      <c r="A507" s="1">
        <v>990</v>
      </c>
      <c r="B507" s="1" t="s">
        <v>6958</v>
      </c>
      <c r="C507" s="1">
        <v>942</v>
      </c>
    </row>
    <row r="508" spans="1:3" x14ac:dyDescent="0.2">
      <c r="A508" s="1">
        <v>498</v>
      </c>
      <c r="B508" s="1" t="s">
        <v>6493</v>
      </c>
      <c r="C508" s="1">
        <v>944</v>
      </c>
    </row>
    <row r="509" spans="1:3" x14ac:dyDescent="0.2">
      <c r="A509" s="1">
        <v>704</v>
      </c>
      <c r="B509" s="1" t="s">
        <v>6685</v>
      </c>
      <c r="C509" s="1">
        <v>945</v>
      </c>
    </row>
    <row r="510" spans="1:3" x14ac:dyDescent="0.2">
      <c r="A510" s="1">
        <v>777</v>
      </c>
      <c r="B510" s="1" t="s">
        <v>6755</v>
      </c>
      <c r="C510" s="1">
        <v>945</v>
      </c>
    </row>
    <row r="511" spans="1:3" x14ac:dyDescent="0.2">
      <c r="A511" s="1">
        <v>60</v>
      </c>
      <c r="B511" s="1" t="s">
        <v>6067</v>
      </c>
      <c r="C511" s="1">
        <v>949</v>
      </c>
    </row>
    <row r="512" spans="1:3" x14ac:dyDescent="0.2">
      <c r="A512" s="1">
        <v>660</v>
      </c>
      <c r="B512" s="1" t="s">
        <v>6644</v>
      </c>
      <c r="C512" s="1">
        <v>950</v>
      </c>
    </row>
    <row r="513" spans="1:3" x14ac:dyDescent="0.2">
      <c r="A513" s="1">
        <v>513</v>
      </c>
      <c r="B513" s="1" t="s">
        <v>6508</v>
      </c>
      <c r="C513" s="1">
        <v>954</v>
      </c>
    </row>
    <row r="514" spans="1:3" x14ac:dyDescent="0.2">
      <c r="A514" s="1">
        <v>1114</v>
      </c>
      <c r="B514" s="1" t="s">
        <v>7074</v>
      </c>
      <c r="C514" s="1">
        <v>954</v>
      </c>
    </row>
    <row r="515" spans="1:3" x14ac:dyDescent="0.2">
      <c r="A515" s="1">
        <v>541</v>
      </c>
      <c r="B515" s="1" t="s">
        <v>6535</v>
      </c>
      <c r="C515" s="1">
        <v>962</v>
      </c>
    </row>
    <row r="516" spans="1:3" x14ac:dyDescent="0.2">
      <c r="A516" s="1">
        <v>400</v>
      </c>
      <c r="B516" s="1" t="s">
        <v>6399</v>
      </c>
      <c r="C516" s="1">
        <v>965</v>
      </c>
    </row>
    <row r="517" spans="1:3" x14ac:dyDescent="0.2">
      <c r="A517" s="1">
        <v>372</v>
      </c>
      <c r="B517" s="1" t="s">
        <v>6371</v>
      </c>
      <c r="C517" s="1">
        <v>969</v>
      </c>
    </row>
    <row r="518" spans="1:3" x14ac:dyDescent="0.2">
      <c r="A518" s="1">
        <v>476</v>
      </c>
      <c r="B518" s="1" t="s">
        <v>6471</v>
      </c>
      <c r="C518" s="1">
        <v>969</v>
      </c>
    </row>
    <row r="519" spans="1:3" x14ac:dyDescent="0.2">
      <c r="A519" s="1">
        <v>384</v>
      </c>
      <c r="B519" s="1" t="s">
        <v>6383</v>
      </c>
      <c r="C519" s="1">
        <v>972</v>
      </c>
    </row>
    <row r="520" spans="1:3" x14ac:dyDescent="0.2">
      <c r="A520" s="1">
        <v>1173</v>
      </c>
      <c r="B520" s="1" t="s">
        <v>7130</v>
      </c>
      <c r="C520" s="1">
        <v>975</v>
      </c>
    </row>
    <row r="521" spans="1:3" x14ac:dyDescent="0.2">
      <c r="A521" s="1">
        <v>359</v>
      </c>
      <c r="B521" s="1" t="s">
        <v>6358</v>
      </c>
      <c r="C521" s="1">
        <v>977</v>
      </c>
    </row>
    <row r="522" spans="1:3" x14ac:dyDescent="0.2">
      <c r="A522" s="1">
        <v>199</v>
      </c>
      <c r="B522" s="1" t="s">
        <v>6204</v>
      </c>
      <c r="C522" s="1">
        <v>980</v>
      </c>
    </row>
    <row r="523" spans="1:3" x14ac:dyDescent="0.2">
      <c r="A523" s="1">
        <v>662</v>
      </c>
      <c r="B523" s="1" t="s">
        <v>6646</v>
      </c>
      <c r="C523" s="1">
        <v>980</v>
      </c>
    </row>
    <row r="524" spans="1:3" x14ac:dyDescent="0.2">
      <c r="A524" s="1">
        <v>772</v>
      </c>
      <c r="B524" s="1" t="s">
        <v>6750</v>
      </c>
      <c r="C524" s="1">
        <v>982</v>
      </c>
    </row>
    <row r="525" spans="1:3" x14ac:dyDescent="0.2">
      <c r="A525" s="1">
        <v>546</v>
      </c>
      <c r="B525" s="1" t="s">
        <v>6539</v>
      </c>
      <c r="C525" s="1">
        <v>985</v>
      </c>
    </row>
    <row r="526" spans="1:3" x14ac:dyDescent="0.2">
      <c r="A526" s="1">
        <v>243</v>
      </c>
      <c r="B526" s="1" t="s">
        <v>6245</v>
      </c>
      <c r="C526" s="1">
        <v>987</v>
      </c>
    </row>
    <row r="527" spans="1:3" x14ac:dyDescent="0.2">
      <c r="A527" s="1">
        <v>602</v>
      </c>
      <c r="B527" s="1" t="s">
        <v>6590</v>
      </c>
      <c r="C527" s="1">
        <v>988</v>
      </c>
    </row>
    <row r="528" spans="1:3" x14ac:dyDescent="0.2">
      <c r="A528" s="1">
        <v>519</v>
      </c>
      <c r="B528" s="1" t="s">
        <v>6514</v>
      </c>
      <c r="C528" s="1">
        <v>990</v>
      </c>
    </row>
    <row r="529" spans="1:3" x14ac:dyDescent="0.2">
      <c r="A529" s="1">
        <v>82</v>
      </c>
      <c r="B529" s="1" t="s">
        <v>6089</v>
      </c>
      <c r="C529" s="1">
        <v>992</v>
      </c>
    </row>
    <row r="530" spans="1:3" x14ac:dyDescent="0.2">
      <c r="A530" s="1">
        <v>711</v>
      </c>
      <c r="B530" s="1" t="s">
        <v>6691</v>
      </c>
      <c r="C530" s="1">
        <v>992</v>
      </c>
    </row>
    <row r="531" spans="1:3" x14ac:dyDescent="0.2">
      <c r="A531" s="1">
        <v>81</v>
      </c>
      <c r="B531" s="1" t="s">
        <v>6088</v>
      </c>
      <c r="C531" s="1">
        <v>995</v>
      </c>
    </row>
    <row r="532" spans="1:3" x14ac:dyDescent="0.2">
      <c r="A532" s="1">
        <v>427</v>
      </c>
      <c r="B532" s="1" t="s">
        <v>6426</v>
      </c>
      <c r="C532" s="1">
        <v>1000</v>
      </c>
    </row>
    <row r="533" spans="1:3" x14ac:dyDescent="0.2">
      <c r="A533" s="1">
        <v>139</v>
      </c>
      <c r="B533" s="1" t="s">
        <v>6146</v>
      </c>
      <c r="C533" s="1">
        <v>1002</v>
      </c>
    </row>
    <row r="534" spans="1:3" x14ac:dyDescent="0.2">
      <c r="A534" s="1">
        <v>721</v>
      </c>
      <c r="B534" s="1" t="s">
        <v>6701</v>
      </c>
      <c r="C534" s="1">
        <v>1002</v>
      </c>
    </row>
    <row r="535" spans="1:3" x14ac:dyDescent="0.2">
      <c r="A535" s="1">
        <v>90</v>
      </c>
      <c r="B535" s="1" t="s">
        <v>6097</v>
      </c>
      <c r="C535" s="1">
        <v>1003</v>
      </c>
    </row>
    <row r="536" spans="1:3" x14ac:dyDescent="0.2">
      <c r="A536" s="1">
        <v>1086</v>
      </c>
      <c r="B536" s="1" t="s">
        <v>7048</v>
      </c>
      <c r="C536" s="1">
        <v>1003</v>
      </c>
    </row>
    <row r="537" spans="1:3" x14ac:dyDescent="0.2">
      <c r="A537" s="1">
        <v>765</v>
      </c>
      <c r="B537" s="1" t="s">
        <v>6743</v>
      </c>
      <c r="C537" s="1">
        <v>1007</v>
      </c>
    </row>
    <row r="538" spans="1:3" x14ac:dyDescent="0.2">
      <c r="A538" s="1">
        <v>309</v>
      </c>
      <c r="B538" s="1" t="s">
        <v>6309</v>
      </c>
      <c r="C538" s="1">
        <v>1008</v>
      </c>
    </row>
    <row r="539" spans="1:3" x14ac:dyDescent="0.2">
      <c r="A539" s="1">
        <v>1205</v>
      </c>
      <c r="B539" s="1" t="s">
        <v>7159</v>
      </c>
      <c r="C539" s="1">
        <v>1012</v>
      </c>
    </row>
    <row r="540" spans="1:3" x14ac:dyDescent="0.2">
      <c r="A540" s="1">
        <v>171</v>
      </c>
      <c r="B540" s="1" t="s">
        <v>6177</v>
      </c>
      <c r="C540" s="1">
        <v>1013</v>
      </c>
    </row>
    <row r="541" spans="1:3" x14ac:dyDescent="0.2">
      <c r="A541" s="1">
        <v>577</v>
      </c>
      <c r="B541" s="1" t="s">
        <v>6568</v>
      </c>
      <c r="C541" s="1">
        <v>1015</v>
      </c>
    </row>
    <row r="542" spans="1:3" x14ac:dyDescent="0.2">
      <c r="A542" s="1">
        <v>762</v>
      </c>
      <c r="B542" s="1" t="s">
        <v>6740</v>
      </c>
      <c r="C542" s="1">
        <v>1018</v>
      </c>
    </row>
    <row r="543" spans="1:3" x14ac:dyDescent="0.2">
      <c r="A543" s="1">
        <v>246</v>
      </c>
      <c r="B543" s="1" t="s">
        <v>6247</v>
      </c>
      <c r="C543" s="1">
        <v>1020</v>
      </c>
    </row>
    <row r="544" spans="1:3" x14ac:dyDescent="0.2">
      <c r="A544" s="1">
        <v>425</v>
      </c>
      <c r="B544" s="1" t="s">
        <v>6424</v>
      </c>
      <c r="C544" s="1">
        <v>1022</v>
      </c>
    </row>
    <row r="545" spans="1:3" x14ac:dyDescent="0.2">
      <c r="A545" s="1">
        <v>1072</v>
      </c>
      <c r="B545" s="1" t="s">
        <v>7035</v>
      </c>
      <c r="C545" s="1">
        <v>1022</v>
      </c>
    </row>
    <row r="546" spans="1:3" x14ac:dyDescent="0.2">
      <c r="A546" s="1">
        <v>6</v>
      </c>
      <c r="B546" s="1" t="s">
        <v>6018</v>
      </c>
      <c r="C546" s="1">
        <v>1030</v>
      </c>
    </row>
    <row r="547" spans="1:3" x14ac:dyDescent="0.2">
      <c r="A547" s="1">
        <v>13</v>
      </c>
      <c r="B547" s="1" t="s">
        <v>6025</v>
      </c>
      <c r="C547" s="1">
        <v>1030</v>
      </c>
    </row>
    <row r="548" spans="1:3" x14ac:dyDescent="0.2">
      <c r="A548" s="1">
        <v>593</v>
      </c>
      <c r="B548" s="1" t="s">
        <v>6583</v>
      </c>
      <c r="C548" s="1">
        <v>1032</v>
      </c>
    </row>
    <row r="549" spans="1:3" x14ac:dyDescent="0.2">
      <c r="A549" s="1">
        <v>290</v>
      </c>
      <c r="B549" s="1" t="s">
        <v>6290</v>
      </c>
      <c r="C549" s="1">
        <v>1035</v>
      </c>
    </row>
    <row r="550" spans="1:3" x14ac:dyDescent="0.2">
      <c r="A550" s="1">
        <v>418</v>
      </c>
      <c r="B550" s="1" t="s">
        <v>6417</v>
      </c>
      <c r="C550" s="1">
        <v>1035</v>
      </c>
    </row>
    <row r="551" spans="1:3" x14ac:dyDescent="0.2">
      <c r="A551" s="1">
        <v>465</v>
      </c>
      <c r="B551" s="1" t="s">
        <v>6460</v>
      </c>
      <c r="C551" s="1">
        <v>1035</v>
      </c>
    </row>
    <row r="552" spans="1:3" x14ac:dyDescent="0.2">
      <c r="A552" s="1">
        <v>209</v>
      </c>
      <c r="B552" s="1" t="s">
        <v>6214</v>
      </c>
      <c r="C552" s="1">
        <v>1037</v>
      </c>
    </row>
    <row r="553" spans="1:3" x14ac:dyDescent="0.2">
      <c r="A553" s="1">
        <v>605</v>
      </c>
      <c r="B553" s="1" t="s">
        <v>6592</v>
      </c>
      <c r="C553" s="1">
        <v>1037</v>
      </c>
    </row>
    <row r="554" spans="1:3" x14ac:dyDescent="0.2">
      <c r="A554" s="1">
        <v>47</v>
      </c>
      <c r="B554" s="1" t="s">
        <v>6055</v>
      </c>
      <c r="C554" s="1">
        <v>1042</v>
      </c>
    </row>
    <row r="555" spans="1:3" x14ac:dyDescent="0.2">
      <c r="A555" s="1">
        <v>474</v>
      </c>
      <c r="B555" s="1" t="s">
        <v>6469</v>
      </c>
      <c r="C555" s="1">
        <v>1042</v>
      </c>
    </row>
    <row r="556" spans="1:3" x14ac:dyDescent="0.2">
      <c r="A556" s="1">
        <v>407</v>
      </c>
      <c r="B556" s="1" t="s">
        <v>6406</v>
      </c>
      <c r="C556" s="1">
        <v>1045</v>
      </c>
    </row>
    <row r="557" spans="1:3" x14ac:dyDescent="0.2">
      <c r="A557" s="1">
        <v>637</v>
      </c>
      <c r="B557" s="1" t="s">
        <v>6624</v>
      </c>
      <c r="C557" s="1">
        <v>1047</v>
      </c>
    </row>
    <row r="558" spans="1:3" x14ac:dyDescent="0.2">
      <c r="A558" s="1">
        <v>1060</v>
      </c>
      <c r="B558" s="1" t="s">
        <v>7023</v>
      </c>
      <c r="C558" s="1">
        <v>1048</v>
      </c>
    </row>
    <row r="559" spans="1:3" x14ac:dyDescent="0.2">
      <c r="A559" s="1">
        <v>747</v>
      </c>
      <c r="B559" s="1" t="s">
        <v>6726</v>
      </c>
      <c r="C559" s="1">
        <v>1050</v>
      </c>
    </row>
    <row r="560" spans="1:3" x14ac:dyDescent="0.2">
      <c r="A560" s="1">
        <v>533</v>
      </c>
      <c r="B560" s="1" t="s">
        <v>6527</v>
      </c>
      <c r="C560" s="1">
        <v>1052</v>
      </c>
    </row>
    <row r="561" spans="1:3" x14ac:dyDescent="0.2">
      <c r="A561" s="1">
        <v>204</v>
      </c>
      <c r="B561" s="1" t="s">
        <v>6209</v>
      </c>
      <c r="C561" s="1">
        <v>1053</v>
      </c>
    </row>
    <row r="562" spans="1:3" x14ac:dyDescent="0.2">
      <c r="A562" s="1">
        <v>242</v>
      </c>
      <c r="B562" s="1" t="s">
        <v>6244</v>
      </c>
      <c r="C562" s="1">
        <v>1055</v>
      </c>
    </row>
    <row r="563" spans="1:3" x14ac:dyDescent="0.2">
      <c r="A563" s="1">
        <v>368</v>
      </c>
      <c r="B563" s="1" t="s">
        <v>6367</v>
      </c>
      <c r="C563" s="1">
        <v>1055</v>
      </c>
    </row>
    <row r="564" spans="1:3" x14ac:dyDescent="0.2">
      <c r="A564" s="1">
        <v>415</v>
      </c>
      <c r="B564" s="1" t="s">
        <v>6414</v>
      </c>
      <c r="C564" s="1">
        <v>1055</v>
      </c>
    </row>
    <row r="565" spans="1:3" x14ac:dyDescent="0.2">
      <c r="A565" s="1">
        <v>575</v>
      </c>
      <c r="B565" s="1" t="s">
        <v>6566</v>
      </c>
      <c r="C565" s="1">
        <v>1060</v>
      </c>
    </row>
    <row r="566" spans="1:3" x14ac:dyDescent="0.2">
      <c r="A566" s="1">
        <v>130</v>
      </c>
      <c r="B566" s="1" t="s">
        <v>6137</v>
      </c>
      <c r="C566" s="1">
        <v>1062</v>
      </c>
    </row>
    <row r="567" spans="1:3" x14ac:dyDescent="0.2">
      <c r="A567" s="1">
        <v>815</v>
      </c>
      <c r="B567" s="1" t="s">
        <v>6791</v>
      </c>
      <c r="C567" s="1">
        <v>1062</v>
      </c>
    </row>
    <row r="568" spans="1:3" x14ac:dyDescent="0.2">
      <c r="A568" s="1">
        <v>999</v>
      </c>
      <c r="B568" s="1" t="s">
        <v>6967</v>
      </c>
      <c r="C568" s="1">
        <v>1062</v>
      </c>
    </row>
    <row r="569" spans="1:3" x14ac:dyDescent="0.2">
      <c r="A569" s="1">
        <v>319</v>
      </c>
      <c r="B569" s="1" t="s">
        <v>6319</v>
      </c>
      <c r="C569" s="1">
        <v>1063</v>
      </c>
    </row>
    <row r="570" spans="1:3" x14ac:dyDescent="0.2">
      <c r="A570" s="1">
        <v>994</v>
      </c>
      <c r="B570" s="1" t="s">
        <v>6962</v>
      </c>
      <c r="C570" s="1">
        <v>1063</v>
      </c>
    </row>
    <row r="571" spans="1:3" x14ac:dyDescent="0.2">
      <c r="A571" s="1">
        <v>1219</v>
      </c>
      <c r="B571" s="1" t="s">
        <v>7172</v>
      </c>
      <c r="C571" s="1">
        <v>1065</v>
      </c>
    </row>
    <row r="572" spans="1:3" x14ac:dyDescent="0.2">
      <c r="A572" s="1">
        <v>936</v>
      </c>
      <c r="B572" s="1" t="s">
        <v>6907</v>
      </c>
      <c r="C572" s="1">
        <v>1067</v>
      </c>
    </row>
    <row r="573" spans="1:3" x14ac:dyDescent="0.2">
      <c r="A573" s="1">
        <v>996</v>
      </c>
      <c r="B573" s="1" t="s">
        <v>6964</v>
      </c>
      <c r="C573" s="1">
        <v>1067</v>
      </c>
    </row>
    <row r="574" spans="1:3" x14ac:dyDescent="0.2">
      <c r="A574" s="1">
        <v>233</v>
      </c>
      <c r="B574" s="1" t="s">
        <v>6236</v>
      </c>
      <c r="C574" s="1">
        <v>1068</v>
      </c>
    </row>
    <row r="575" spans="1:3" x14ac:dyDescent="0.2">
      <c r="A575" s="1">
        <v>280</v>
      </c>
      <c r="B575" s="1" t="s">
        <v>6281</v>
      </c>
      <c r="C575" s="1">
        <v>1068</v>
      </c>
    </row>
    <row r="576" spans="1:3" x14ac:dyDescent="0.2">
      <c r="A576" s="1">
        <v>921</v>
      </c>
      <c r="B576" s="1" t="s">
        <v>6892</v>
      </c>
      <c r="C576" s="1">
        <v>1070</v>
      </c>
    </row>
    <row r="577" spans="1:3" x14ac:dyDescent="0.2">
      <c r="A577" s="1">
        <v>50</v>
      </c>
      <c r="B577" s="1" t="s">
        <v>6058</v>
      </c>
      <c r="C577" s="1">
        <v>1072</v>
      </c>
    </row>
    <row r="578" spans="1:3" x14ac:dyDescent="0.2">
      <c r="A578" s="1">
        <v>113</v>
      </c>
      <c r="B578" s="1" t="s">
        <v>6120</v>
      </c>
      <c r="C578" s="1">
        <v>1072</v>
      </c>
    </row>
    <row r="579" spans="1:3" x14ac:dyDescent="0.2">
      <c r="A579" s="1">
        <v>1093</v>
      </c>
      <c r="B579" s="1" t="s">
        <v>7054</v>
      </c>
      <c r="C579" s="1">
        <v>1072</v>
      </c>
    </row>
    <row r="580" spans="1:3" x14ac:dyDescent="0.2">
      <c r="A580" s="1">
        <v>26</v>
      </c>
      <c r="B580" s="1" t="s">
        <v>6038</v>
      </c>
      <c r="C580" s="1">
        <v>1075</v>
      </c>
    </row>
    <row r="581" spans="1:3" x14ac:dyDescent="0.2">
      <c r="A581" s="1">
        <v>830</v>
      </c>
      <c r="B581" s="1" t="s">
        <v>6805</v>
      </c>
      <c r="C581" s="1">
        <v>1075</v>
      </c>
    </row>
    <row r="582" spans="1:3" x14ac:dyDescent="0.2">
      <c r="A582" s="1">
        <v>1222</v>
      </c>
      <c r="B582" s="1" t="s">
        <v>7175</v>
      </c>
      <c r="C582" s="1">
        <v>1075</v>
      </c>
    </row>
    <row r="583" spans="1:3" x14ac:dyDescent="0.2">
      <c r="A583" s="1">
        <v>73</v>
      </c>
      <c r="B583" s="1" t="s">
        <v>6080</v>
      </c>
      <c r="C583" s="1">
        <v>1078</v>
      </c>
    </row>
    <row r="584" spans="1:3" x14ac:dyDescent="0.2">
      <c r="A584" s="1">
        <v>273</v>
      </c>
      <c r="B584" s="1" t="s">
        <v>6274</v>
      </c>
      <c r="C584" s="1">
        <v>1078</v>
      </c>
    </row>
    <row r="585" spans="1:3" x14ac:dyDescent="0.2">
      <c r="A585" s="1">
        <v>1067</v>
      </c>
      <c r="B585" s="1" t="s">
        <v>7030</v>
      </c>
      <c r="C585" s="1">
        <v>1078</v>
      </c>
    </row>
    <row r="586" spans="1:3" x14ac:dyDescent="0.2">
      <c r="A586" s="1">
        <v>556</v>
      </c>
      <c r="B586" s="1" t="s">
        <v>6547</v>
      </c>
      <c r="C586" s="1">
        <v>1080</v>
      </c>
    </row>
    <row r="587" spans="1:3" x14ac:dyDescent="0.2">
      <c r="A587" s="1">
        <v>186</v>
      </c>
      <c r="B587" s="1" t="s">
        <v>6191</v>
      </c>
      <c r="C587" s="1">
        <v>1083</v>
      </c>
    </row>
    <row r="588" spans="1:3" x14ac:dyDescent="0.2">
      <c r="A588" s="1">
        <v>202</v>
      </c>
      <c r="B588" s="1" t="s">
        <v>6207</v>
      </c>
      <c r="C588" s="1">
        <v>1083</v>
      </c>
    </row>
    <row r="589" spans="1:3" x14ac:dyDescent="0.2">
      <c r="A589" s="1">
        <v>373</v>
      </c>
      <c r="B589" s="1" t="s">
        <v>6372</v>
      </c>
      <c r="C589" s="1">
        <v>1083</v>
      </c>
    </row>
    <row r="590" spans="1:3" x14ac:dyDescent="0.2">
      <c r="A590" s="1">
        <v>198</v>
      </c>
      <c r="B590" s="1" t="s">
        <v>6203</v>
      </c>
      <c r="C590" s="1">
        <v>1087</v>
      </c>
    </row>
    <row r="591" spans="1:3" x14ac:dyDescent="0.2">
      <c r="A591" s="1">
        <v>831</v>
      </c>
      <c r="B591" s="1" t="s">
        <v>6806</v>
      </c>
      <c r="C591" s="1">
        <v>1087</v>
      </c>
    </row>
    <row r="592" spans="1:3" x14ac:dyDescent="0.2">
      <c r="A592" s="1">
        <v>877</v>
      </c>
      <c r="B592" s="1" t="s">
        <v>6850</v>
      </c>
      <c r="C592" s="1">
        <v>1087</v>
      </c>
    </row>
    <row r="593" spans="1:3" x14ac:dyDescent="0.2">
      <c r="A593" s="1">
        <v>680</v>
      </c>
      <c r="B593" s="1" t="s">
        <v>6661</v>
      </c>
      <c r="C593" s="1">
        <v>1088</v>
      </c>
    </row>
    <row r="594" spans="1:3" x14ac:dyDescent="0.2">
      <c r="A594" s="1">
        <v>632</v>
      </c>
      <c r="B594" s="1" t="s">
        <v>6619</v>
      </c>
      <c r="C594" s="1">
        <v>1090</v>
      </c>
    </row>
    <row r="595" spans="1:3" x14ac:dyDescent="0.2">
      <c r="A595" s="1">
        <v>360</v>
      </c>
      <c r="B595" s="1" t="s">
        <v>6359</v>
      </c>
      <c r="C595" s="1">
        <v>1093</v>
      </c>
    </row>
    <row r="596" spans="1:3" x14ac:dyDescent="0.2">
      <c r="A596" s="1">
        <v>1014</v>
      </c>
      <c r="B596" s="1" t="s">
        <v>6981</v>
      </c>
      <c r="C596" s="1">
        <v>1095</v>
      </c>
    </row>
    <row r="597" spans="1:3" x14ac:dyDescent="0.2">
      <c r="A597" s="1">
        <v>206</v>
      </c>
      <c r="B597" s="1" t="s">
        <v>6211</v>
      </c>
      <c r="C597" s="1">
        <v>1097</v>
      </c>
    </row>
    <row r="598" spans="1:3" x14ac:dyDescent="0.2">
      <c r="A598" s="1">
        <v>424</v>
      </c>
      <c r="B598" s="1" t="s">
        <v>6423</v>
      </c>
      <c r="C598" s="1">
        <v>1097</v>
      </c>
    </row>
    <row r="599" spans="1:3" x14ac:dyDescent="0.2">
      <c r="A599" s="1">
        <v>718</v>
      </c>
      <c r="B599" s="1" t="s">
        <v>6698</v>
      </c>
      <c r="C599" s="1">
        <v>1098</v>
      </c>
    </row>
    <row r="600" spans="1:3" x14ac:dyDescent="0.2">
      <c r="A600" s="1">
        <v>934</v>
      </c>
      <c r="B600" s="1" t="s">
        <v>6905</v>
      </c>
      <c r="C600" s="1">
        <v>1100</v>
      </c>
    </row>
    <row r="601" spans="1:3" x14ac:dyDescent="0.2">
      <c r="A601" s="1">
        <v>969</v>
      </c>
      <c r="B601" s="1" t="s">
        <v>6940</v>
      </c>
      <c r="C601" s="1">
        <v>1100</v>
      </c>
    </row>
    <row r="602" spans="1:3" x14ac:dyDescent="0.2">
      <c r="A602" s="1">
        <v>312</v>
      </c>
      <c r="B602" s="1" t="s">
        <v>6312</v>
      </c>
      <c r="C602" s="1">
        <v>1102</v>
      </c>
    </row>
    <row r="603" spans="1:3" x14ac:dyDescent="0.2">
      <c r="A603" s="1">
        <v>806</v>
      </c>
      <c r="B603" s="1" t="s">
        <v>6782</v>
      </c>
      <c r="C603" s="1">
        <v>1103</v>
      </c>
    </row>
    <row r="604" spans="1:3" x14ac:dyDescent="0.2">
      <c r="A604" s="1">
        <v>1023</v>
      </c>
      <c r="B604" s="1" t="s">
        <v>6990</v>
      </c>
      <c r="C604" s="1">
        <v>1103</v>
      </c>
    </row>
    <row r="605" spans="1:3" x14ac:dyDescent="0.2">
      <c r="A605" s="1">
        <v>159</v>
      </c>
      <c r="B605" s="1" t="s">
        <v>6165</v>
      </c>
      <c r="C605" s="1">
        <v>1108</v>
      </c>
    </row>
    <row r="606" spans="1:3" x14ac:dyDescent="0.2">
      <c r="A606" s="1">
        <v>500</v>
      </c>
      <c r="B606" s="1" t="s">
        <v>6495</v>
      </c>
      <c r="C606" s="1">
        <v>1108</v>
      </c>
    </row>
    <row r="607" spans="1:3" x14ac:dyDescent="0.2">
      <c r="A607" s="1">
        <v>253</v>
      </c>
      <c r="B607" s="1" t="s">
        <v>6254</v>
      </c>
      <c r="C607" s="1">
        <v>1110</v>
      </c>
    </row>
    <row r="608" spans="1:3" x14ac:dyDescent="0.2">
      <c r="A608" s="1">
        <v>1221</v>
      </c>
      <c r="B608" s="1" t="s">
        <v>7174</v>
      </c>
      <c r="C608" s="1">
        <v>1110</v>
      </c>
    </row>
    <row r="609" spans="1:3" x14ac:dyDescent="0.2">
      <c r="A609" s="1">
        <v>896</v>
      </c>
      <c r="B609" s="1" t="s">
        <v>6868</v>
      </c>
      <c r="C609" s="1">
        <v>1118</v>
      </c>
    </row>
    <row r="610" spans="1:3" x14ac:dyDescent="0.2">
      <c r="A610" s="1">
        <v>148</v>
      </c>
      <c r="B610" s="1" t="s">
        <v>6155</v>
      </c>
      <c r="C610" s="1">
        <v>1122</v>
      </c>
    </row>
    <row r="611" spans="1:3" x14ac:dyDescent="0.2">
      <c r="A611" s="1">
        <v>789</v>
      </c>
      <c r="B611" s="1" t="s">
        <v>6766</v>
      </c>
      <c r="C611" s="1">
        <v>1122</v>
      </c>
    </row>
    <row r="612" spans="1:3" x14ac:dyDescent="0.2">
      <c r="A612" s="1">
        <v>118</v>
      </c>
      <c r="B612" s="1" t="s">
        <v>6125</v>
      </c>
      <c r="C612" s="1">
        <v>1123</v>
      </c>
    </row>
    <row r="613" spans="1:3" x14ac:dyDescent="0.2">
      <c r="A613" s="1">
        <v>902</v>
      </c>
      <c r="B613" s="1" t="s">
        <v>6874</v>
      </c>
      <c r="C613" s="1">
        <v>1125</v>
      </c>
    </row>
    <row r="614" spans="1:3" x14ac:dyDescent="0.2">
      <c r="A614" s="1">
        <v>486</v>
      </c>
      <c r="B614" s="1" t="s">
        <v>6481</v>
      </c>
      <c r="C614" s="1">
        <v>1127</v>
      </c>
    </row>
    <row r="615" spans="1:3" x14ac:dyDescent="0.2">
      <c r="A615" s="1">
        <v>946</v>
      </c>
      <c r="B615" s="1" t="s">
        <v>6917</v>
      </c>
      <c r="C615" s="1">
        <v>1127</v>
      </c>
    </row>
    <row r="616" spans="1:3" x14ac:dyDescent="0.2">
      <c r="A616" s="1">
        <v>316</v>
      </c>
      <c r="B616" s="1" t="s">
        <v>6316</v>
      </c>
      <c r="C616" s="1">
        <v>1130</v>
      </c>
    </row>
    <row r="617" spans="1:3" x14ac:dyDescent="0.2">
      <c r="A617" s="1">
        <v>1049</v>
      </c>
      <c r="B617" s="1" t="s">
        <v>7012</v>
      </c>
      <c r="C617" s="1">
        <v>1130</v>
      </c>
    </row>
    <row r="618" spans="1:3" x14ac:dyDescent="0.2">
      <c r="A618" s="1">
        <v>33</v>
      </c>
      <c r="B618" s="1" t="s">
        <v>6043</v>
      </c>
      <c r="C618" s="1">
        <v>1132</v>
      </c>
    </row>
    <row r="619" spans="1:3" x14ac:dyDescent="0.2">
      <c r="A619" s="1">
        <v>58</v>
      </c>
      <c r="B619" s="1" t="s">
        <v>6065</v>
      </c>
      <c r="C619" s="1">
        <v>1133</v>
      </c>
    </row>
    <row r="620" spans="1:3" x14ac:dyDescent="0.2">
      <c r="A620" s="1">
        <v>127</v>
      </c>
      <c r="B620" s="1" t="s">
        <v>6134</v>
      </c>
      <c r="C620" s="1">
        <v>1133</v>
      </c>
    </row>
    <row r="621" spans="1:3" x14ac:dyDescent="0.2">
      <c r="A621" s="1">
        <v>689</v>
      </c>
      <c r="B621" s="1" t="s">
        <v>6670</v>
      </c>
      <c r="C621" s="1">
        <v>1133</v>
      </c>
    </row>
    <row r="622" spans="1:3" x14ac:dyDescent="0.2">
      <c r="A622" s="1">
        <v>793</v>
      </c>
      <c r="B622" s="1" t="s">
        <v>6770</v>
      </c>
      <c r="C622" s="1">
        <v>1133</v>
      </c>
    </row>
    <row r="623" spans="1:3" x14ac:dyDescent="0.2">
      <c r="A623" s="1">
        <v>903</v>
      </c>
      <c r="B623" s="1" t="s">
        <v>6875</v>
      </c>
      <c r="C623" s="1">
        <v>1133</v>
      </c>
    </row>
    <row r="624" spans="1:3" x14ac:dyDescent="0.2">
      <c r="A624" s="1">
        <v>223</v>
      </c>
      <c r="B624" s="1" t="s">
        <v>6227</v>
      </c>
      <c r="C624" s="1">
        <v>1137</v>
      </c>
    </row>
    <row r="625" spans="1:3" x14ac:dyDescent="0.2">
      <c r="A625" s="1">
        <v>536</v>
      </c>
      <c r="B625" s="1" t="s">
        <v>6530</v>
      </c>
      <c r="C625" s="1">
        <v>1137</v>
      </c>
    </row>
    <row r="626" spans="1:3" x14ac:dyDescent="0.2">
      <c r="A626" s="1">
        <v>606</v>
      </c>
      <c r="B626" s="1" t="s">
        <v>6593</v>
      </c>
      <c r="C626" s="1">
        <v>1137</v>
      </c>
    </row>
    <row r="627" spans="1:3" x14ac:dyDescent="0.2">
      <c r="A627" s="1">
        <v>1059</v>
      </c>
      <c r="B627" s="1" t="s">
        <v>7022</v>
      </c>
      <c r="C627" s="1">
        <v>1137</v>
      </c>
    </row>
    <row r="628" spans="1:3" x14ac:dyDescent="0.2">
      <c r="A628" s="1">
        <v>230</v>
      </c>
      <c r="B628" s="1" t="s">
        <v>6234</v>
      </c>
      <c r="C628" s="1">
        <v>1142</v>
      </c>
    </row>
    <row r="629" spans="1:3" x14ac:dyDescent="0.2">
      <c r="A629" s="1">
        <v>1197</v>
      </c>
      <c r="B629" s="1" t="s">
        <v>7152</v>
      </c>
      <c r="C629" s="1">
        <v>1142</v>
      </c>
    </row>
    <row r="630" spans="1:3" x14ac:dyDescent="0.2">
      <c r="A630" s="1">
        <v>512</v>
      </c>
      <c r="B630" s="1" t="s">
        <v>6507</v>
      </c>
      <c r="C630" s="1">
        <v>1145</v>
      </c>
    </row>
    <row r="631" spans="1:3" x14ac:dyDescent="0.2">
      <c r="A631" s="1">
        <v>1018</v>
      </c>
      <c r="B631" s="1" t="s">
        <v>6985</v>
      </c>
      <c r="C631" s="1">
        <v>1145</v>
      </c>
    </row>
    <row r="632" spans="1:3" x14ac:dyDescent="0.2">
      <c r="A632" s="1">
        <v>386</v>
      </c>
      <c r="B632" s="1" t="s">
        <v>6385</v>
      </c>
      <c r="C632" s="1">
        <v>1147</v>
      </c>
    </row>
    <row r="633" spans="1:3" x14ac:dyDescent="0.2">
      <c r="A633" s="1">
        <v>715</v>
      </c>
      <c r="B633" s="1" t="s">
        <v>6695</v>
      </c>
      <c r="C633" s="1">
        <v>1147</v>
      </c>
    </row>
    <row r="634" spans="1:3" x14ac:dyDescent="0.2">
      <c r="A634" s="1">
        <v>693</v>
      </c>
      <c r="B634" s="1" t="s">
        <v>6674</v>
      </c>
      <c r="C634" s="1">
        <v>1148</v>
      </c>
    </row>
    <row r="635" spans="1:3" x14ac:dyDescent="0.2">
      <c r="A635" s="1">
        <v>72</v>
      </c>
      <c r="B635" s="1" t="s">
        <v>6079</v>
      </c>
      <c r="C635" s="1">
        <v>1153</v>
      </c>
    </row>
    <row r="636" spans="1:3" x14ac:dyDescent="0.2">
      <c r="A636" s="1">
        <v>281</v>
      </c>
      <c r="B636" s="1" t="s">
        <v>6282</v>
      </c>
      <c r="C636" s="1">
        <v>1155</v>
      </c>
    </row>
    <row r="637" spans="1:3" x14ac:dyDescent="0.2">
      <c r="A637" s="1">
        <v>289</v>
      </c>
      <c r="B637" s="1" t="s">
        <v>6289</v>
      </c>
      <c r="C637" s="1">
        <v>1155</v>
      </c>
    </row>
    <row r="638" spans="1:3" x14ac:dyDescent="0.2">
      <c r="A638" s="1">
        <v>888</v>
      </c>
      <c r="B638" s="1" t="s">
        <v>6860</v>
      </c>
      <c r="C638" s="1">
        <v>1157</v>
      </c>
    </row>
    <row r="639" spans="1:3" x14ac:dyDescent="0.2">
      <c r="A639" s="1">
        <v>845</v>
      </c>
      <c r="B639" s="1" t="s">
        <v>6819</v>
      </c>
      <c r="C639" s="1">
        <v>1158</v>
      </c>
    </row>
    <row r="640" spans="1:3" x14ac:dyDescent="0.2">
      <c r="A640" s="1">
        <v>495</v>
      </c>
      <c r="B640" s="1" t="s">
        <v>6490</v>
      </c>
      <c r="C640" s="1">
        <v>1162</v>
      </c>
    </row>
    <row r="641" spans="1:3" x14ac:dyDescent="0.2">
      <c r="A641" s="1">
        <v>654</v>
      </c>
      <c r="B641" s="1" t="s">
        <v>6639</v>
      </c>
      <c r="C641" s="1">
        <v>1162</v>
      </c>
    </row>
    <row r="642" spans="1:3" x14ac:dyDescent="0.2">
      <c r="A642" s="1">
        <v>808</v>
      </c>
      <c r="B642" s="1" t="s">
        <v>6784</v>
      </c>
      <c r="C642" s="1">
        <v>1162</v>
      </c>
    </row>
    <row r="643" spans="1:3" x14ac:dyDescent="0.2">
      <c r="A643" s="1">
        <v>75</v>
      </c>
      <c r="B643" s="1" t="s">
        <v>6082</v>
      </c>
      <c r="C643" s="1">
        <v>1165</v>
      </c>
    </row>
    <row r="644" spans="1:3" x14ac:dyDescent="0.2">
      <c r="A644" s="1">
        <v>45</v>
      </c>
      <c r="B644" s="1" t="s">
        <v>6053</v>
      </c>
      <c r="C644" s="1">
        <v>1167</v>
      </c>
    </row>
    <row r="645" spans="1:3" x14ac:dyDescent="0.2">
      <c r="A645" s="1">
        <v>889</v>
      </c>
      <c r="B645" s="1" t="s">
        <v>6861</v>
      </c>
      <c r="C645" s="1">
        <v>1167</v>
      </c>
    </row>
    <row r="646" spans="1:3" x14ac:dyDescent="0.2">
      <c r="A646" s="1">
        <v>851</v>
      </c>
      <c r="B646" s="1" t="s">
        <v>6825</v>
      </c>
      <c r="C646" s="1">
        <v>1168</v>
      </c>
    </row>
    <row r="647" spans="1:3" x14ac:dyDescent="0.2">
      <c r="A647" s="1">
        <v>636</v>
      </c>
      <c r="B647" s="1" t="s">
        <v>6623</v>
      </c>
      <c r="C647" s="1">
        <v>1170</v>
      </c>
    </row>
    <row r="648" spans="1:3" x14ac:dyDescent="0.2">
      <c r="A648" s="1">
        <v>180</v>
      </c>
      <c r="B648" s="1" t="s">
        <v>6186</v>
      </c>
      <c r="C648" s="1">
        <v>1173</v>
      </c>
    </row>
    <row r="649" spans="1:3" x14ac:dyDescent="0.2">
      <c r="A649" s="1">
        <v>622</v>
      </c>
      <c r="B649" s="1" t="s">
        <v>6609</v>
      </c>
      <c r="C649" s="1">
        <v>1178</v>
      </c>
    </row>
    <row r="650" spans="1:3" x14ac:dyDescent="0.2">
      <c r="A650" s="1">
        <v>647</v>
      </c>
      <c r="B650" s="1" t="s">
        <v>6633</v>
      </c>
      <c r="C650" s="1">
        <v>1185</v>
      </c>
    </row>
    <row r="651" spans="1:3" x14ac:dyDescent="0.2">
      <c r="A651" s="1">
        <v>558</v>
      </c>
      <c r="B651" s="1" t="s">
        <v>6549</v>
      </c>
      <c r="C651" s="1">
        <v>1190</v>
      </c>
    </row>
    <row r="652" spans="1:3" x14ac:dyDescent="0.2">
      <c r="A652" s="1">
        <v>744</v>
      </c>
      <c r="B652" s="1" t="s">
        <v>6723</v>
      </c>
      <c r="C652" s="1">
        <v>1190</v>
      </c>
    </row>
    <row r="653" spans="1:3" x14ac:dyDescent="0.2">
      <c r="A653" s="1">
        <v>211</v>
      </c>
      <c r="B653" s="1" t="s">
        <v>6216</v>
      </c>
      <c r="C653" s="1">
        <v>1191</v>
      </c>
    </row>
    <row r="654" spans="1:3" x14ac:dyDescent="0.2">
      <c r="A654" s="1">
        <v>692</v>
      </c>
      <c r="B654" s="1" t="s">
        <v>6673</v>
      </c>
      <c r="C654" s="1">
        <v>1191</v>
      </c>
    </row>
    <row r="655" spans="1:3" x14ac:dyDescent="0.2">
      <c r="A655" s="1">
        <v>271</v>
      </c>
      <c r="B655" s="1" t="s">
        <v>6272</v>
      </c>
      <c r="C655" s="1">
        <v>1195</v>
      </c>
    </row>
    <row r="656" spans="1:3" x14ac:dyDescent="0.2">
      <c r="A656" s="1">
        <v>332</v>
      </c>
      <c r="B656" s="1" t="s">
        <v>6331</v>
      </c>
      <c r="C656" s="1">
        <v>1195</v>
      </c>
    </row>
    <row r="657" spans="1:3" x14ac:dyDescent="0.2">
      <c r="A657" s="1">
        <v>788</v>
      </c>
      <c r="B657" s="1" t="s">
        <v>6765</v>
      </c>
      <c r="C657" s="1">
        <v>1198</v>
      </c>
    </row>
    <row r="658" spans="1:3" x14ac:dyDescent="0.2">
      <c r="A658" s="1">
        <v>257</v>
      </c>
      <c r="B658" s="1" t="s">
        <v>6258</v>
      </c>
      <c r="C658" s="1">
        <v>1200</v>
      </c>
    </row>
    <row r="659" spans="1:3" x14ac:dyDescent="0.2">
      <c r="A659" s="1">
        <v>626</v>
      </c>
      <c r="B659" s="1" t="s">
        <v>6613</v>
      </c>
      <c r="C659" s="1">
        <v>1200</v>
      </c>
    </row>
    <row r="660" spans="1:3" x14ac:dyDescent="0.2">
      <c r="A660" s="1">
        <v>1081</v>
      </c>
      <c r="B660" s="1" t="s">
        <v>7043</v>
      </c>
      <c r="C660" s="1">
        <v>1200</v>
      </c>
    </row>
    <row r="661" spans="1:3" x14ac:dyDescent="0.2">
      <c r="A661" s="1">
        <v>140</v>
      </c>
      <c r="B661" s="1" t="s">
        <v>6147</v>
      </c>
      <c r="C661" s="1">
        <v>1201</v>
      </c>
    </row>
    <row r="662" spans="1:3" x14ac:dyDescent="0.2">
      <c r="A662" s="1">
        <v>97</v>
      </c>
      <c r="B662" s="1" t="s">
        <v>6104</v>
      </c>
      <c r="C662" s="1">
        <v>1205</v>
      </c>
    </row>
    <row r="663" spans="1:3" x14ac:dyDescent="0.2">
      <c r="A663" s="1">
        <v>944</v>
      </c>
      <c r="B663" s="1" t="s">
        <v>6915</v>
      </c>
      <c r="C663" s="1">
        <v>1213</v>
      </c>
    </row>
    <row r="664" spans="1:3" x14ac:dyDescent="0.2">
      <c r="A664" s="1">
        <v>827</v>
      </c>
      <c r="B664" s="1" t="s">
        <v>6802</v>
      </c>
      <c r="C664" s="1">
        <v>1215</v>
      </c>
    </row>
    <row r="665" spans="1:3" x14ac:dyDescent="0.2">
      <c r="A665" s="1">
        <v>802</v>
      </c>
      <c r="B665" s="1" t="s">
        <v>6778</v>
      </c>
      <c r="C665" s="1">
        <v>1218</v>
      </c>
    </row>
    <row r="666" spans="1:3" x14ac:dyDescent="0.2">
      <c r="A666" s="1">
        <v>352</v>
      </c>
      <c r="B666" s="1" t="s">
        <v>6351</v>
      </c>
      <c r="C666" s="1">
        <v>1221</v>
      </c>
    </row>
    <row r="667" spans="1:3" x14ac:dyDescent="0.2">
      <c r="A667" s="1">
        <v>733</v>
      </c>
      <c r="B667" s="1" t="s">
        <v>6712</v>
      </c>
      <c r="C667" s="1">
        <v>1226</v>
      </c>
    </row>
    <row r="668" spans="1:3" x14ac:dyDescent="0.2">
      <c r="A668" s="1">
        <v>485</v>
      </c>
      <c r="B668" s="1" t="s">
        <v>6480</v>
      </c>
      <c r="C668" s="1">
        <v>1228</v>
      </c>
    </row>
    <row r="669" spans="1:3" x14ac:dyDescent="0.2">
      <c r="A669" s="1">
        <v>929</v>
      </c>
      <c r="B669" s="1" t="s">
        <v>6900</v>
      </c>
      <c r="C669" s="1">
        <v>1230</v>
      </c>
    </row>
    <row r="670" spans="1:3" x14ac:dyDescent="0.2">
      <c r="A670" s="1">
        <v>8</v>
      </c>
      <c r="B670" s="1" t="s">
        <v>6020</v>
      </c>
      <c r="C670" s="1">
        <v>1236</v>
      </c>
    </row>
    <row r="671" spans="1:3" x14ac:dyDescent="0.2">
      <c r="A671" s="1">
        <v>649</v>
      </c>
      <c r="B671" s="1" t="s">
        <v>6635</v>
      </c>
      <c r="C671" s="1">
        <v>1243</v>
      </c>
    </row>
    <row r="672" spans="1:3" x14ac:dyDescent="0.2">
      <c r="A672" s="1">
        <v>908</v>
      </c>
      <c r="B672" s="1" t="s">
        <v>6879</v>
      </c>
      <c r="C672" s="1">
        <v>1245</v>
      </c>
    </row>
    <row r="673" spans="1:3" x14ac:dyDescent="0.2">
      <c r="A673" s="1">
        <v>655</v>
      </c>
      <c r="B673" s="1" t="s">
        <v>6640</v>
      </c>
      <c r="C673" s="1">
        <v>1246</v>
      </c>
    </row>
    <row r="674" spans="1:3" x14ac:dyDescent="0.2">
      <c r="A674" s="1">
        <v>79</v>
      </c>
      <c r="B674" s="1" t="s">
        <v>6086</v>
      </c>
      <c r="C674" s="1">
        <v>1250</v>
      </c>
    </row>
    <row r="675" spans="1:3" x14ac:dyDescent="0.2">
      <c r="A675" s="1">
        <v>771</v>
      </c>
      <c r="B675" s="1" t="s">
        <v>6749</v>
      </c>
      <c r="C675" s="1">
        <v>1250</v>
      </c>
    </row>
    <row r="676" spans="1:3" x14ac:dyDescent="0.2">
      <c r="A676" s="1">
        <v>64</v>
      </c>
      <c r="B676" s="1" t="s">
        <v>6071</v>
      </c>
      <c r="C676" s="1">
        <v>1251</v>
      </c>
    </row>
    <row r="677" spans="1:3" x14ac:dyDescent="0.2">
      <c r="A677" s="1">
        <v>511</v>
      </c>
      <c r="B677" s="1" t="s">
        <v>6506</v>
      </c>
      <c r="C677" s="1">
        <v>1251</v>
      </c>
    </row>
    <row r="678" spans="1:3" x14ac:dyDescent="0.2">
      <c r="A678" s="1">
        <v>646</v>
      </c>
      <c r="B678" s="1" t="s">
        <v>6632</v>
      </c>
      <c r="C678" s="1">
        <v>1258</v>
      </c>
    </row>
    <row r="679" spans="1:3" x14ac:dyDescent="0.2">
      <c r="A679" s="1">
        <v>964</v>
      </c>
      <c r="B679" s="1" t="s">
        <v>6935</v>
      </c>
      <c r="C679" s="1">
        <v>1260</v>
      </c>
    </row>
    <row r="680" spans="1:3" x14ac:dyDescent="0.2">
      <c r="A680" s="1">
        <v>91</v>
      </c>
      <c r="B680" s="1" t="s">
        <v>6098</v>
      </c>
      <c r="C680" s="1">
        <v>1261</v>
      </c>
    </row>
    <row r="681" spans="1:3" x14ac:dyDescent="0.2">
      <c r="A681" s="1">
        <v>778</v>
      </c>
      <c r="B681" s="1" t="s">
        <v>6756</v>
      </c>
      <c r="C681" s="1">
        <v>1261</v>
      </c>
    </row>
    <row r="682" spans="1:3" x14ac:dyDescent="0.2">
      <c r="A682" s="1">
        <v>111</v>
      </c>
      <c r="B682" s="1" t="s">
        <v>6118</v>
      </c>
      <c r="C682" s="1">
        <v>1263</v>
      </c>
    </row>
    <row r="683" spans="1:3" x14ac:dyDescent="0.2">
      <c r="A683" s="1">
        <v>214</v>
      </c>
      <c r="B683" s="1" t="s">
        <v>6219</v>
      </c>
      <c r="C683" s="1">
        <v>1263</v>
      </c>
    </row>
    <row r="684" spans="1:3" x14ac:dyDescent="0.2">
      <c r="A684" s="1">
        <v>274</v>
      </c>
      <c r="B684" s="1" t="s">
        <v>6275</v>
      </c>
      <c r="C684" s="1">
        <v>1263</v>
      </c>
    </row>
    <row r="685" spans="1:3" x14ac:dyDescent="0.2">
      <c r="A685" s="1">
        <v>1042</v>
      </c>
      <c r="B685" s="1" t="s">
        <v>7007</v>
      </c>
      <c r="C685" s="1">
        <v>1263</v>
      </c>
    </row>
    <row r="686" spans="1:3" x14ac:dyDescent="0.2">
      <c r="A686" s="1">
        <v>1142</v>
      </c>
      <c r="B686" s="1" t="s">
        <v>7101</v>
      </c>
      <c r="C686" s="1">
        <v>1263</v>
      </c>
    </row>
    <row r="687" spans="1:3" x14ac:dyDescent="0.2">
      <c r="A687" s="1">
        <v>1136</v>
      </c>
      <c r="B687" s="1" t="s">
        <v>7095</v>
      </c>
      <c r="C687" s="1">
        <v>1265</v>
      </c>
    </row>
    <row r="688" spans="1:3" x14ac:dyDescent="0.2">
      <c r="A688" s="1">
        <v>152</v>
      </c>
      <c r="B688" s="1" t="s">
        <v>6159</v>
      </c>
      <c r="C688" s="1">
        <v>1266</v>
      </c>
    </row>
    <row r="689" spans="1:3" x14ac:dyDescent="0.2">
      <c r="A689" s="1">
        <v>249</v>
      </c>
      <c r="B689" s="1" t="s">
        <v>6250</v>
      </c>
      <c r="C689" s="1">
        <v>1268</v>
      </c>
    </row>
    <row r="690" spans="1:3" x14ac:dyDescent="0.2">
      <c r="A690" s="1">
        <v>727</v>
      </c>
      <c r="B690" s="1" t="s">
        <v>6706</v>
      </c>
      <c r="C690" s="1">
        <v>1271</v>
      </c>
    </row>
    <row r="691" spans="1:3" x14ac:dyDescent="0.2">
      <c r="A691" s="1">
        <v>585</v>
      </c>
      <c r="B691" s="1" t="s">
        <v>6575</v>
      </c>
      <c r="C691" s="1">
        <v>1276</v>
      </c>
    </row>
    <row r="692" spans="1:3" x14ac:dyDescent="0.2">
      <c r="A692" s="1">
        <v>923</v>
      </c>
      <c r="B692" s="1" t="s">
        <v>6894</v>
      </c>
      <c r="C692" s="1">
        <v>1283</v>
      </c>
    </row>
    <row r="693" spans="1:3" x14ac:dyDescent="0.2">
      <c r="A693" s="1">
        <v>365</v>
      </c>
      <c r="B693" s="1" t="s">
        <v>6364</v>
      </c>
      <c r="C693" s="1">
        <v>1285</v>
      </c>
    </row>
    <row r="694" spans="1:3" x14ac:dyDescent="0.2">
      <c r="A694" s="1">
        <v>409</v>
      </c>
      <c r="B694" s="1" t="s">
        <v>6408</v>
      </c>
      <c r="C694" s="1">
        <v>1285</v>
      </c>
    </row>
    <row r="695" spans="1:3" x14ac:dyDescent="0.2">
      <c r="A695" s="1">
        <v>117</v>
      </c>
      <c r="B695" s="1" t="s">
        <v>6124</v>
      </c>
      <c r="C695" s="1">
        <v>1291</v>
      </c>
    </row>
    <row r="696" spans="1:3" x14ac:dyDescent="0.2">
      <c r="A696" s="1">
        <v>928</v>
      </c>
      <c r="B696" s="1" t="s">
        <v>6899</v>
      </c>
      <c r="C696" s="1">
        <v>1291</v>
      </c>
    </row>
    <row r="697" spans="1:3" x14ac:dyDescent="0.2">
      <c r="A697" s="1">
        <v>88</v>
      </c>
      <c r="B697" s="1" t="s">
        <v>6095</v>
      </c>
      <c r="C697" s="1">
        <v>1293</v>
      </c>
    </row>
    <row r="698" spans="1:3" x14ac:dyDescent="0.2">
      <c r="A698" s="1">
        <v>567</v>
      </c>
      <c r="B698" s="1" t="s">
        <v>6558</v>
      </c>
      <c r="C698" s="1">
        <v>1293</v>
      </c>
    </row>
    <row r="699" spans="1:3" x14ac:dyDescent="0.2">
      <c r="A699" s="1">
        <v>899</v>
      </c>
      <c r="B699" s="1" t="s">
        <v>6871</v>
      </c>
      <c r="C699" s="1">
        <v>1293</v>
      </c>
    </row>
    <row r="700" spans="1:3" x14ac:dyDescent="0.2">
      <c r="A700" s="1">
        <v>783</v>
      </c>
      <c r="B700" s="1" t="s">
        <v>6761</v>
      </c>
      <c r="C700" s="1">
        <v>1296</v>
      </c>
    </row>
    <row r="701" spans="1:3" x14ac:dyDescent="0.2">
      <c r="A701" s="1">
        <v>860</v>
      </c>
      <c r="B701" s="1" t="s">
        <v>6834</v>
      </c>
      <c r="C701" s="1">
        <v>1296</v>
      </c>
    </row>
    <row r="702" spans="1:3" x14ac:dyDescent="0.2">
      <c r="A702" s="1">
        <v>54</v>
      </c>
      <c r="B702" s="1" t="s">
        <v>6062</v>
      </c>
      <c r="C702" s="1">
        <v>1298</v>
      </c>
    </row>
    <row r="703" spans="1:3" x14ac:dyDescent="0.2">
      <c r="A703" s="1">
        <v>387</v>
      </c>
      <c r="B703" s="1" t="s">
        <v>6386</v>
      </c>
      <c r="C703" s="1">
        <v>1298</v>
      </c>
    </row>
    <row r="704" spans="1:3" x14ac:dyDescent="0.2">
      <c r="A704" s="1">
        <v>1063</v>
      </c>
      <c r="B704" s="1" t="s">
        <v>7026</v>
      </c>
      <c r="C704" s="1">
        <v>1300</v>
      </c>
    </row>
    <row r="705" spans="1:3" x14ac:dyDescent="0.2">
      <c r="A705" s="1">
        <v>966</v>
      </c>
      <c r="B705" s="1" t="s">
        <v>6937</v>
      </c>
      <c r="C705" s="1">
        <v>1301</v>
      </c>
    </row>
    <row r="706" spans="1:3" x14ac:dyDescent="0.2">
      <c r="A706" s="1">
        <v>1214</v>
      </c>
      <c r="B706" s="1" t="s">
        <v>7167</v>
      </c>
      <c r="C706" s="1">
        <v>1310</v>
      </c>
    </row>
    <row r="707" spans="1:3" x14ac:dyDescent="0.2">
      <c r="A707" s="1">
        <v>1008</v>
      </c>
      <c r="B707" s="1" t="s">
        <v>6975</v>
      </c>
      <c r="C707" s="1">
        <v>1311</v>
      </c>
    </row>
    <row r="708" spans="1:3" x14ac:dyDescent="0.2">
      <c r="A708" s="1">
        <v>506</v>
      </c>
      <c r="B708" s="1" t="s">
        <v>6501</v>
      </c>
      <c r="C708" s="1">
        <v>1313</v>
      </c>
    </row>
    <row r="709" spans="1:3" x14ac:dyDescent="0.2">
      <c r="A709" s="1">
        <v>1006</v>
      </c>
      <c r="B709" s="1" t="s">
        <v>6974</v>
      </c>
      <c r="C709" s="1">
        <v>1313</v>
      </c>
    </row>
    <row r="710" spans="1:3" x14ac:dyDescent="0.2">
      <c r="A710" s="1">
        <v>446</v>
      </c>
      <c r="B710" s="1" t="s">
        <v>6443</v>
      </c>
      <c r="C710" s="1">
        <v>1315</v>
      </c>
    </row>
    <row r="711" spans="1:3" x14ac:dyDescent="0.2">
      <c r="A711" s="1">
        <v>773</v>
      </c>
      <c r="B711" s="1" t="s">
        <v>6751</v>
      </c>
      <c r="C711" s="1">
        <v>1315</v>
      </c>
    </row>
    <row r="712" spans="1:3" x14ac:dyDescent="0.2">
      <c r="A712" s="1">
        <v>37</v>
      </c>
      <c r="B712" s="1" t="s">
        <v>6047</v>
      </c>
      <c r="C712" s="1">
        <v>1320</v>
      </c>
    </row>
    <row r="713" spans="1:3" x14ac:dyDescent="0.2">
      <c r="A713" s="1">
        <v>76</v>
      </c>
      <c r="B713" s="1" t="s">
        <v>6083</v>
      </c>
      <c r="C713" s="1">
        <v>1320</v>
      </c>
    </row>
    <row r="714" spans="1:3" x14ac:dyDescent="0.2">
      <c r="A714" s="1">
        <v>62</v>
      </c>
      <c r="B714" s="1" t="s">
        <v>6069</v>
      </c>
      <c r="C714" s="1">
        <v>1325</v>
      </c>
    </row>
    <row r="715" spans="1:3" x14ac:dyDescent="0.2">
      <c r="A715" s="1">
        <v>74</v>
      </c>
      <c r="B715" s="1" t="s">
        <v>6081</v>
      </c>
      <c r="C715" s="1">
        <v>1325</v>
      </c>
    </row>
    <row r="716" spans="1:3" x14ac:dyDescent="0.2">
      <c r="A716" s="1">
        <v>839</v>
      </c>
      <c r="B716" s="1" t="s">
        <v>6814</v>
      </c>
      <c r="C716" s="1">
        <v>1325</v>
      </c>
    </row>
    <row r="717" spans="1:3" x14ac:dyDescent="0.2">
      <c r="A717" s="1">
        <v>478</v>
      </c>
      <c r="B717" s="1" t="s">
        <v>6473</v>
      </c>
      <c r="C717" s="1">
        <v>1330</v>
      </c>
    </row>
    <row r="718" spans="1:3" x14ac:dyDescent="0.2">
      <c r="A718" s="1">
        <v>499</v>
      </c>
      <c r="B718" s="1" t="s">
        <v>6494</v>
      </c>
      <c r="C718" s="1">
        <v>1331</v>
      </c>
    </row>
    <row r="719" spans="1:3" x14ac:dyDescent="0.2">
      <c r="A719" s="1">
        <v>1090</v>
      </c>
      <c r="B719" s="1" t="s">
        <v>7051</v>
      </c>
      <c r="C719" s="1">
        <v>1331</v>
      </c>
    </row>
    <row r="720" spans="1:3" x14ac:dyDescent="0.2">
      <c r="A720" s="1">
        <v>216</v>
      </c>
      <c r="B720" s="1" t="s">
        <v>6221</v>
      </c>
      <c r="C720" s="1">
        <v>1335</v>
      </c>
    </row>
    <row r="721" spans="1:3" x14ac:dyDescent="0.2">
      <c r="A721" s="1">
        <v>1031</v>
      </c>
      <c r="B721" s="1" t="s">
        <v>6996</v>
      </c>
      <c r="C721" s="1">
        <v>1340</v>
      </c>
    </row>
    <row r="722" spans="1:3" x14ac:dyDescent="0.2">
      <c r="A722" s="1">
        <v>539</v>
      </c>
      <c r="B722" s="1" t="s">
        <v>6533</v>
      </c>
      <c r="C722" s="1">
        <v>1343</v>
      </c>
    </row>
    <row r="723" spans="1:3" x14ac:dyDescent="0.2">
      <c r="A723" s="1">
        <v>288</v>
      </c>
      <c r="B723" s="1" t="s">
        <v>6288</v>
      </c>
      <c r="C723" s="1">
        <v>1348</v>
      </c>
    </row>
    <row r="724" spans="1:3" x14ac:dyDescent="0.2">
      <c r="A724" s="1">
        <v>438</v>
      </c>
      <c r="B724" s="1" t="s">
        <v>6435</v>
      </c>
      <c r="C724" s="1">
        <v>1350</v>
      </c>
    </row>
    <row r="725" spans="1:3" x14ac:dyDescent="0.2">
      <c r="A725" s="1">
        <v>848</v>
      </c>
      <c r="B725" s="1" t="s">
        <v>6822</v>
      </c>
      <c r="C725" s="1">
        <v>1366</v>
      </c>
    </row>
    <row r="726" spans="1:3" x14ac:dyDescent="0.2">
      <c r="A726" s="1">
        <v>746</v>
      </c>
      <c r="B726" s="1" t="s">
        <v>6725</v>
      </c>
      <c r="C726" s="1">
        <v>1370</v>
      </c>
    </row>
    <row r="727" spans="1:3" x14ac:dyDescent="0.2">
      <c r="A727" s="1">
        <v>917</v>
      </c>
      <c r="B727" s="1" t="s">
        <v>6888</v>
      </c>
      <c r="C727" s="1">
        <v>1371</v>
      </c>
    </row>
    <row r="728" spans="1:3" x14ac:dyDescent="0.2">
      <c r="A728" s="1">
        <v>911</v>
      </c>
      <c r="B728" s="1" t="s">
        <v>6882</v>
      </c>
      <c r="C728" s="1">
        <v>1375</v>
      </c>
    </row>
    <row r="729" spans="1:3" x14ac:dyDescent="0.2">
      <c r="A729" s="1">
        <v>836</v>
      </c>
      <c r="B729" s="1" t="s">
        <v>6811</v>
      </c>
      <c r="C729" s="1">
        <v>1376</v>
      </c>
    </row>
    <row r="730" spans="1:3" x14ac:dyDescent="0.2">
      <c r="A730" s="1">
        <v>307</v>
      </c>
      <c r="B730" s="1" t="s">
        <v>6307</v>
      </c>
      <c r="C730" s="1">
        <v>1378</v>
      </c>
    </row>
    <row r="731" spans="1:3" x14ac:dyDescent="0.2">
      <c r="A731" s="1">
        <v>656</v>
      </c>
      <c r="B731" s="1" t="s">
        <v>6641</v>
      </c>
      <c r="C731" s="1">
        <v>1378</v>
      </c>
    </row>
    <row r="732" spans="1:3" x14ac:dyDescent="0.2">
      <c r="A732" s="1">
        <v>719</v>
      </c>
      <c r="B732" s="1" t="s">
        <v>6699</v>
      </c>
      <c r="C732" s="1">
        <v>1383</v>
      </c>
    </row>
    <row r="733" spans="1:3" x14ac:dyDescent="0.2">
      <c r="A733" s="1">
        <v>2</v>
      </c>
      <c r="B733" s="1" t="s">
        <v>6014</v>
      </c>
      <c r="C733" s="1">
        <v>1385</v>
      </c>
    </row>
    <row r="734" spans="1:3" x14ac:dyDescent="0.2">
      <c r="A734" s="1">
        <v>279</v>
      </c>
      <c r="B734" s="1" t="s">
        <v>6280</v>
      </c>
      <c r="C734" s="1">
        <v>1385</v>
      </c>
    </row>
    <row r="735" spans="1:3" x14ac:dyDescent="0.2">
      <c r="A735" s="1">
        <v>488</v>
      </c>
      <c r="B735" s="1" t="s">
        <v>6483</v>
      </c>
      <c r="C735" s="1">
        <v>1388</v>
      </c>
    </row>
    <row r="736" spans="1:3" x14ac:dyDescent="0.2">
      <c r="A736" s="1">
        <v>906</v>
      </c>
      <c r="B736" s="1" t="s">
        <v>6878</v>
      </c>
      <c r="C736" s="1">
        <v>1391</v>
      </c>
    </row>
    <row r="737" spans="1:3" x14ac:dyDescent="0.2">
      <c r="A737" s="1">
        <v>348</v>
      </c>
      <c r="B737" s="1" t="s">
        <v>6347</v>
      </c>
      <c r="C737" s="1">
        <v>1393</v>
      </c>
    </row>
    <row r="738" spans="1:3" x14ac:dyDescent="0.2">
      <c r="A738" s="1">
        <v>935</v>
      </c>
      <c r="B738" s="1" t="s">
        <v>6906</v>
      </c>
      <c r="C738" s="1">
        <v>1395</v>
      </c>
    </row>
    <row r="739" spans="1:3" x14ac:dyDescent="0.2">
      <c r="A739" s="1">
        <v>750</v>
      </c>
      <c r="B739" s="1" t="s">
        <v>6729</v>
      </c>
      <c r="C739" s="1">
        <v>1396</v>
      </c>
    </row>
    <row r="740" spans="1:3" x14ac:dyDescent="0.2">
      <c r="A740" s="1">
        <v>509</v>
      </c>
      <c r="B740" s="1" t="s">
        <v>6504</v>
      </c>
      <c r="C740" s="1">
        <v>1401</v>
      </c>
    </row>
    <row r="741" spans="1:3" x14ac:dyDescent="0.2">
      <c r="A741" s="1">
        <v>313</v>
      </c>
      <c r="B741" s="1" t="s">
        <v>6313</v>
      </c>
      <c r="C741" s="1">
        <v>1403</v>
      </c>
    </row>
    <row r="742" spans="1:3" x14ac:dyDescent="0.2">
      <c r="A742" s="1">
        <v>147</v>
      </c>
      <c r="B742" s="1" t="s">
        <v>6154</v>
      </c>
      <c r="C742" s="1">
        <v>1405</v>
      </c>
    </row>
    <row r="743" spans="1:3" x14ac:dyDescent="0.2">
      <c r="A743" s="1">
        <v>566</v>
      </c>
      <c r="B743" s="1" t="s">
        <v>6557</v>
      </c>
      <c r="C743" s="1">
        <v>1405</v>
      </c>
    </row>
    <row r="744" spans="1:3" x14ac:dyDescent="0.2">
      <c r="A744" s="1">
        <v>1017</v>
      </c>
      <c r="B744" s="1" t="s">
        <v>6984</v>
      </c>
      <c r="C744" s="1">
        <v>1413</v>
      </c>
    </row>
    <row r="745" spans="1:3" x14ac:dyDescent="0.2">
      <c r="A745" s="1">
        <v>25</v>
      </c>
      <c r="B745" s="1" t="s">
        <v>6037</v>
      </c>
      <c r="C745" s="1">
        <v>1416</v>
      </c>
    </row>
    <row r="746" spans="1:3" x14ac:dyDescent="0.2">
      <c r="A746" s="1">
        <v>391</v>
      </c>
      <c r="B746" s="1" t="s">
        <v>6390</v>
      </c>
      <c r="C746" s="1">
        <v>1416</v>
      </c>
    </row>
    <row r="747" spans="1:3" x14ac:dyDescent="0.2">
      <c r="A747" s="1">
        <v>710</v>
      </c>
      <c r="B747" s="1" t="s">
        <v>6690</v>
      </c>
      <c r="C747" s="1">
        <v>1418</v>
      </c>
    </row>
    <row r="748" spans="1:3" x14ac:dyDescent="0.2">
      <c r="A748" s="1">
        <v>898</v>
      </c>
      <c r="B748" s="1" t="s">
        <v>6870</v>
      </c>
      <c r="C748" s="1">
        <v>1418</v>
      </c>
    </row>
    <row r="749" spans="1:3" x14ac:dyDescent="0.2">
      <c r="A749" s="1">
        <v>437</v>
      </c>
      <c r="B749" s="1" t="s">
        <v>6434</v>
      </c>
      <c r="C749" s="1">
        <v>1421</v>
      </c>
    </row>
    <row r="750" spans="1:3" x14ac:dyDescent="0.2">
      <c r="A750" s="1">
        <v>1158</v>
      </c>
      <c r="B750" s="1" t="s">
        <v>7117</v>
      </c>
      <c r="C750" s="1">
        <v>1421</v>
      </c>
    </row>
    <row r="751" spans="1:3" x14ac:dyDescent="0.2">
      <c r="A751" s="1">
        <v>814</v>
      </c>
      <c r="B751" s="1" t="s">
        <v>6790</v>
      </c>
      <c r="C751" s="1">
        <v>1423</v>
      </c>
    </row>
    <row r="752" spans="1:3" x14ac:dyDescent="0.2">
      <c r="A752" s="1">
        <v>435</v>
      </c>
      <c r="B752" s="1" t="s">
        <v>6433</v>
      </c>
      <c r="C752" s="1">
        <v>1431</v>
      </c>
    </row>
    <row r="753" spans="1:3" x14ac:dyDescent="0.2">
      <c r="A753" s="1">
        <v>308</v>
      </c>
      <c r="B753" s="1" t="s">
        <v>6308</v>
      </c>
      <c r="C753" s="1">
        <v>1436</v>
      </c>
    </row>
    <row r="754" spans="1:3" x14ac:dyDescent="0.2">
      <c r="A754" s="1">
        <v>405</v>
      </c>
      <c r="B754" s="1" t="s">
        <v>6404</v>
      </c>
      <c r="C754" s="1">
        <v>1436</v>
      </c>
    </row>
    <row r="755" spans="1:3" x14ac:dyDescent="0.2">
      <c r="A755" s="1">
        <v>477</v>
      </c>
      <c r="B755" s="1" t="s">
        <v>6472</v>
      </c>
      <c r="C755" s="1">
        <v>1441</v>
      </c>
    </row>
    <row r="756" spans="1:3" x14ac:dyDescent="0.2">
      <c r="A756" s="1">
        <v>1073</v>
      </c>
      <c r="B756" s="1" t="s">
        <v>7036</v>
      </c>
      <c r="C756" s="1">
        <v>1441</v>
      </c>
    </row>
    <row r="757" spans="1:3" x14ac:dyDescent="0.2">
      <c r="A757" s="1">
        <v>1212</v>
      </c>
      <c r="B757" s="1" t="s">
        <v>7165</v>
      </c>
      <c r="C757" s="1">
        <v>1443</v>
      </c>
    </row>
    <row r="758" spans="1:3" x14ac:dyDescent="0.2">
      <c r="A758" s="1">
        <v>630</v>
      </c>
      <c r="B758" s="1" t="s">
        <v>6617</v>
      </c>
      <c r="C758" s="1">
        <v>1444</v>
      </c>
    </row>
    <row r="759" spans="1:3" x14ac:dyDescent="0.2">
      <c r="A759" s="1">
        <v>41</v>
      </c>
      <c r="B759" s="1" t="s">
        <v>6050</v>
      </c>
      <c r="C759" s="1">
        <v>1448</v>
      </c>
    </row>
    <row r="760" spans="1:3" x14ac:dyDescent="0.2">
      <c r="A760" s="1">
        <v>992</v>
      </c>
      <c r="B760" s="1" t="s">
        <v>6960</v>
      </c>
      <c r="C760" s="1">
        <v>1451</v>
      </c>
    </row>
    <row r="761" spans="1:3" x14ac:dyDescent="0.2">
      <c r="A761" s="1">
        <v>714</v>
      </c>
      <c r="B761" s="1" t="s">
        <v>6694</v>
      </c>
      <c r="C761" s="1">
        <v>1453</v>
      </c>
    </row>
    <row r="762" spans="1:3" x14ac:dyDescent="0.2">
      <c r="A762" s="1">
        <v>933</v>
      </c>
      <c r="B762" s="1" t="s">
        <v>6904</v>
      </c>
      <c r="C762" s="1">
        <v>1453</v>
      </c>
    </row>
    <row r="763" spans="1:3" x14ac:dyDescent="0.2">
      <c r="A763" s="1">
        <v>188</v>
      </c>
      <c r="B763" s="1" t="s">
        <v>6193</v>
      </c>
      <c r="C763" s="1">
        <v>1456</v>
      </c>
    </row>
    <row r="764" spans="1:3" x14ac:dyDescent="0.2">
      <c r="A764" s="1">
        <v>1181</v>
      </c>
      <c r="B764" s="1" t="s">
        <v>7138</v>
      </c>
      <c r="C764" s="1">
        <v>1458</v>
      </c>
    </row>
    <row r="765" spans="1:3" x14ac:dyDescent="0.2">
      <c r="A765" s="1">
        <v>1182</v>
      </c>
      <c r="B765" s="1" t="s">
        <v>7139</v>
      </c>
      <c r="C765" s="1">
        <v>1458</v>
      </c>
    </row>
    <row r="766" spans="1:3" x14ac:dyDescent="0.2">
      <c r="A766" s="1">
        <v>1175</v>
      </c>
      <c r="B766" s="1" t="s">
        <v>7132</v>
      </c>
      <c r="C766" s="1">
        <v>1461</v>
      </c>
    </row>
    <row r="767" spans="1:3" x14ac:dyDescent="0.2">
      <c r="A767" s="1">
        <v>515</v>
      </c>
      <c r="B767" s="1" t="s">
        <v>6510</v>
      </c>
      <c r="C767" s="1">
        <v>1463</v>
      </c>
    </row>
    <row r="768" spans="1:3" x14ac:dyDescent="0.2">
      <c r="A768" s="1">
        <v>397</v>
      </c>
      <c r="B768" s="1" t="s">
        <v>6396</v>
      </c>
      <c r="C768" s="1">
        <v>1466</v>
      </c>
    </row>
    <row r="769" spans="1:3" x14ac:dyDescent="0.2">
      <c r="A769" s="1">
        <v>1087</v>
      </c>
      <c r="B769" s="1" t="s">
        <v>7049</v>
      </c>
      <c r="C769" s="1">
        <v>1468</v>
      </c>
    </row>
    <row r="770" spans="1:3" x14ac:dyDescent="0.2">
      <c r="A770" s="1">
        <v>1026</v>
      </c>
      <c r="B770" s="1" t="s">
        <v>6992</v>
      </c>
      <c r="C770" s="1">
        <v>1473</v>
      </c>
    </row>
    <row r="771" spans="1:3" x14ac:dyDescent="0.2">
      <c r="A771" s="1">
        <v>375</v>
      </c>
      <c r="B771" s="1" t="s">
        <v>6374</v>
      </c>
      <c r="C771" s="1">
        <v>1474</v>
      </c>
    </row>
    <row r="772" spans="1:3" x14ac:dyDescent="0.2">
      <c r="A772" s="1">
        <v>868</v>
      </c>
      <c r="B772" s="1" t="s">
        <v>6841</v>
      </c>
      <c r="C772" s="1">
        <v>1478</v>
      </c>
    </row>
    <row r="773" spans="1:3" x14ac:dyDescent="0.2">
      <c r="A773" s="1">
        <v>355</v>
      </c>
      <c r="B773" s="1" t="s">
        <v>6354</v>
      </c>
      <c r="C773" s="1">
        <v>1479</v>
      </c>
    </row>
    <row r="774" spans="1:3" x14ac:dyDescent="0.2">
      <c r="A774" s="1">
        <v>947</v>
      </c>
      <c r="B774" s="1" t="s">
        <v>6918</v>
      </c>
      <c r="C774" s="1">
        <v>1481</v>
      </c>
    </row>
    <row r="775" spans="1:3" x14ac:dyDescent="0.2">
      <c r="A775" s="1">
        <v>162</v>
      </c>
      <c r="B775" s="1" t="s">
        <v>6168</v>
      </c>
      <c r="C775" s="1">
        <v>1489</v>
      </c>
    </row>
    <row r="776" spans="1:3" x14ac:dyDescent="0.2">
      <c r="A776" s="1">
        <v>335</v>
      </c>
      <c r="B776" s="1" t="s">
        <v>6334</v>
      </c>
      <c r="C776" s="1">
        <v>1491</v>
      </c>
    </row>
    <row r="777" spans="1:3" x14ac:dyDescent="0.2">
      <c r="A777" s="1">
        <v>396</v>
      </c>
      <c r="B777" s="1" t="s">
        <v>6395</v>
      </c>
      <c r="C777" s="1">
        <v>1491</v>
      </c>
    </row>
    <row r="778" spans="1:3" x14ac:dyDescent="0.2">
      <c r="A778" s="1">
        <v>263</v>
      </c>
      <c r="B778" s="1" t="s">
        <v>6264</v>
      </c>
      <c r="C778" s="1">
        <v>1493</v>
      </c>
    </row>
    <row r="779" spans="1:3" x14ac:dyDescent="0.2">
      <c r="A779" s="1">
        <v>192</v>
      </c>
      <c r="B779" s="1" t="s">
        <v>6197</v>
      </c>
      <c r="C779" s="1">
        <v>1498</v>
      </c>
    </row>
    <row r="780" spans="1:3" x14ac:dyDescent="0.2">
      <c r="A780" s="1">
        <v>543</v>
      </c>
      <c r="B780" s="1" t="s">
        <v>6537</v>
      </c>
      <c r="C780" s="1">
        <v>1498</v>
      </c>
    </row>
    <row r="781" spans="1:3" x14ac:dyDescent="0.2">
      <c r="A781" s="1">
        <v>1095</v>
      </c>
      <c r="B781" s="1" t="s">
        <v>7056</v>
      </c>
      <c r="C781" s="1">
        <v>1498</v>
      </c>
    </row>
    <row r="782" spans="1:3" x14ac:dyDescent="0.2">
      <c r="A782" s="1">
        <v>383</v>
      </c>
      <c r="B782" s="1" t="s">
        <v>6382</v>
      </c>
      <c r="C782" s="1">
        <v>1499</v>
      </c>
    </row>
    <row r="783" spans="1:3" x14ac:dyDescent="0.2">
      <c r="A783" s="1">
        <v>1113</v>
      </c>
      <c r="B783" s="1" t="s">
        <v>7073</v>
      </c>
      <c r="C783" s="1">
        <v>1499</v>
      </c>
    </row>
    <row r="784" spans="1:3" x14ac:dyDescent="0.2">
      <c r="A784" s="1">
        <v>501</v>
      </c>
      <c r="B784" s="1" t="s">
        <v>6496</v>
      </c>
      <c r="C784" s="1">
        <v>1503</v>
      </c>
    </row>
    <row r="785" spans="1:3" x14ac:dyDescent="0.2">
      <c r="A785" s="1">
        <v>1100</v>
      </c>
      <c r="B785" s="1" t="s">
        <v>7060</v>
      </c>
      <c r="C785" s="1">
        <v>1503</v>
      </c>
    </row>
    <row r="786" spans="1:3" x14ac:dyDescent="0.2">
      <c r="A786" s="1">
        <v>1000</v>
      </c>
      <c r="B786" s="1" t="s">
        <v>6968</v>
      </c>
      <c r="C786" s="1">
        <v>1504</v>
      </c>
    </row>
    <row r="787" spans="1:3" x14ac:dyDescent="0.2">
      <c r="A787" s="1">
        <v>1138</v>
      </c>
      <c r="B787" s="1" t="s">
        <v>7097</v>
      </c>
      <c r="C787" s="1">
        <v>1508</v>
      </c>
    </row>
    <row r="788" spans="1:3" x14ac:dyDescent="0.2">
      <c r="A788" s="1">
        <v>743</v>
      </c>
      <c r="B788" s="1" t="s">
        <v>6722</v>
      </c>
      <c r="C788" s="1">
        <v>1509</v>
      </c>
    </row>
    <row r="789" spans="1:3" x14ac:dyDescent="0.2">
      <c r="A789" s="1">
        <v>448</v>
      </c>
      <c r="B789" s="1" t="s">
        <v>6445</v>
      </c>
      <c r="C789" s="1">
        <v>1518</v>
      </c>
    </row>
    <row r="790" spans="1:3" x14ac:dyDescent="0.2">
      <c r="A790" s="1">
        <v>291</v>
      </c>
      <c r="B790" s="1" t="s">
        <v>6291</v>
      </c>
      <c r="C790" s="1">
        <v>1519</v>
      </c>
    </row>
    <row r="791" spans="1:3" x14ac:dyDescent="0.2">
      <c r="A791" s="1">
        <v>528</v>
      </c>
      <c r="B791" s="1" t="s">
        <v>6523</v>
      </c>
      <c r="C791" s="1">
        <v>1526</v>
      </c>
    </row>
    <row r="792" spans="1:3" x14ac:dyDescent="0.2">
      <c r="A792" s="1">
        <v>697</v>
      </c>
      <c r="B792" s="1" t="s">
        <v>6678</v>
      </c>
      <c r="C792" s="1">
        <v>1526</v>
      </c>
    </row>
    <row r="793" spans="1:3" x14ac:dyDescent="0.2">
      <c r="A793" s="1">
        <v>1146</v>
      </c>
      <c r="B793" s="1" t="s">
        <v>7105</v>
      </c>
      <c r="C793" s="1">
        <v>1531</v>
      </c>
    </row>
    <row r="794" spans="1:3" x14ac:dyDescent="0.2">
      <c r="A794" s="1">
        <v>1176</v>
      </c>
      <c r="B794" s="1" t="s">
        <v>7133</v>
      </c>
      <c r="C794" s="1">
        <v>1531</v>
      </c>
    </row>
    <row r="795" spans="1:3" x14ac:dyDescent="0.2">
      <c r="A795" s="1">
        <v>357</v>
      </c>
      <c r="B795" s="1" t="s">
        <v>6356</v>
      </c>
      <c r="C795" s="1">
        <v>1533</v>
      </c>
    </row>
    <row r="796" spans="1:3" x14ac:dyDescent="0.2">
      <c r="A796" s="1">
        <v>769</v>
      </c>
      <c r="B796" s="1" t="s">
        <v>6747</v>
      </c>
      <c r="C796" s="1">
        <v>1536</v>
      </c>
    </row>
    <row r="797" spans="1:3" x14ac:dyDescent="0.2">
      <c r="A797" s="1">
        <v>1141</v>
      </c>
      <c r="B797" s="1" t="s">
        <v>7100</v>
      </c>
      <c r="C797" s="1">
        <v>1538</v>
      </c>
    </row>
    <row r="798" spans="1:3" x14ac:dyDescent="0.2">
      <c r="A798" s="1">
        <v>812</v>
      </c>
      <c r="B798" s="1" t="s">
        <v>6788</v>
      </c>
      <c r="C798" s="1">
        <v>1541</v>
      </c>
    </row>
    <row r="799" spans="1:3" x14ac:dyDescent="0.2">
      <c r="A799" s="1">
        <v>331</v>
      </c>
      <c r="B799" s="1" t="s">
        <v>6330</v>
      </c>
      <c r="C799" s="1">
        <v>1543</v>
      </c>
    </row>
    <row r="800" spans="1:3" x14ac:dyDescent="0.2">
      <c r="A800" s="1">
        <v>157</v>
      </c>
      <c r="B800" s="1" t="s">
        <v>6163</v>
      </c>
      <c r="C800" s="1">
        <v>1548</v>
      </c>
    </row>
    <row r="801" spans="1:3" x14ac:dyDescent="0.2">
      <c r="A801" s="1">
        <v>248</v>
      </c>
      <c r="B801" s="1" t="s">
        <v>6249</v>
      </c>
      <c r="C801" s="1">
        <v>1549</v>
      </c>
    </row>
    <row r="802" spans="1:3" x14ac:dyDescent="0.2">
      <c r="A802" s="1">
        <v>1125</v>
      </c>
      <c r="B802" s="1" t="s">
        <v>7085</v>
      </c>
      <c r="C802" s="1">
        <v>1549</v>
      </c>
    </row>
    <row r="803" spans="1:3" x14ac:dyDescent="0.2">
      <c r="A803" s="1">
        <v>850</v>
      </c>
      <c r="B803" s="1" t="s">
        <v>6824</v>
      </c>
      <c r="C803" s="1">
        <v>1551</v>
      </c>
    </row>
    <row r="804" spans="1:3" x14ac:dyDescent="0.2">
      <c r="A804" s="1">
        <v>1119</v>
      </c>
      <c r="B804" s="1" t="s">
        <v>7079</v>
      </c>
      <c r="C804" s="1">
        <v>1553</v>
      </c>
    </row>
    <row r="805" spans="1:3" x14ac:dyDescent="0.2">
      <c r="A805" s="1">
        <v>554</v>
      </c>
      <c r="B805" s="1" t="s">
        <v>6545</v>
      </c>
      <c r="C805" s="1">
        <v>1563</v>
      </c>
    </row>
    <row r="806" spans="1:3" x14ac:dyDescent="0.2">
      <c r="A806" s="1">
        <v>516</v>
      </c>
      <c r="B806" s="1" t="s">
        <v>6511</v>
      </c>
      <c r="C806" s="1">
        <v>1564</v>
      </c>
    </row>
    <row r="807" spans="1:3" x14ac:dyDescent="0.2">
      <c r="A807" s="1">
        <v>676</v>
      </c>
      <c r="B807" s="1" t="s">
        <v>6657</v>
      </c>
      <c r="C807" s="1">
        <v>1564</v>
      </c>
    </row>
    <row r="808" spans="1:3" x14ac:dyDescent="0.2">
      <c r="A808" s="1">
        <v>224</v>
      </c>
      <c r="B808" s="1" t="s">
        <v>6228</v>
      </c>
      <c r="C808" s="1">
        <v>1566</v>
      </c>
    </row>
    <row r="809" spans="1:3" x14ac:dyDescent="0.2">
      <c r="A809" s="1">
        <v>402</v>
      </c>
      <c r="B809" s="1" t="s">
        <v>6401</v>
      </c>
      <c r="C809" s="1">
        <v>1568</v>
      </c>
    </row>
    <row r="810" spans="1:3" x14ac:dyDescent="0.2">
      <c r="A810" s="1">
        <v>119</v>
      </c>
      <c r="B810" s="1" t="s">
        <v>6126</v>
      </c>
      <c r="C810" s="1">
        <v>1569</v>
      </c>
    </row>
    <row r="811" spans="1:3" x14ac:dyDescent="0.2">
      <c r="A811" s="1">
        <v>826</v>
      </c>
      <c r="B811" s="1" t="s">
        <v>6801</v>
      </c>
      <c r="C811" s="1">
        <v>1571</v>
      </c>
    </row>
    <row r="812" spans="1:3" x14ac:dyDescent="0.2">
      <c r="A812" s="1">
        <v>68</v>
      </c>
      <c r="B812" s="1" t="s">
        <v>6075</v>
      </c>
      <c r="C812" s="1">
        <v>1573</v>
      </c>
    </row>
    <row r="813" spans="1:3" x14ac:dyDescent="0.2">
      <c r="A813" s="1">
        <v>645</v>
      </c>
      <c r="B813" s="1" t="s">
        <v>6631</v>
      </c>
      <c r="C813" s="1">
        <v>1576</v>
      </c>
    </row>
    <row r="814" spans="1:3" x14ac:dyDescent="0.2">
      <c r="A814" s="1">
        <v>587</v>
      </c>
      <c r="B814" s="1" t="s">
        <v>6577</v>
      </c>
      <c r="C814" s="1">
        <v>1578</v>
      </c>
    </row>
    <row r="815" spans="1:3" x14ac:dyDescent="0.2">
      <c r="A815" s="1">
        <v>926</v>
      </c>
      <c r="B815" s="1" t="s">
        <v>6897</v>
      </c>
      <c r="C815" s="1">
        <v>1583</v>
      </c>
    </row>
    <row r="816" spans="1:3" x14ac:dyDescent="0.2">
      <c r="A816" s="1">
        <v>967</v>
      </c>
      <c r="B816" s="1" t="s">
        <v>6938</v>
      </c>
      <c r="C816" s="1">
        <v>1589</v>
      </c>
    </row>
    <row r="817" spans="1:3" x14ac:dyDescent="0.2">
      <c r="A817" s="1">
        <v>937</v>
      </c>
      <c r="B817" s="1" t="s">
        <v>6908</v>
      </c>
      <c r="C817" s="1">
        <v>1593</v>
      </c>
    </row>
    <row r="818" spans="1:3" x14ac:dyDescent="0.2">
      <c r="A818" s="1">
        <v>638</v>
      </c>
      <c r="B818" s="1" t="s">
        <v>6625</v>
      </c>
      <c r="C818" s="1">
        <v>1596</v>
      </c>
    </row>
    <row r="819" spans="1:3" x14ac:dyDescent="0.2">
      <c r="A819" s="1">
        <v>960</v>
      </c>
      <c r="B819" s="1" t="s">
        <v>6931</v>
      </c>
      <c r="C819" s="1">
        <v>1598</v>
      </c>
    </row>
    <row r="820" spans="1:3" x14ac:dyDescent="0.2">
      <c r="A820" s="1">
        <v>951</v>
      </c>
      <c r="B820" s="1" t="s">
        <v>6922</v>
      </c>
      <c r="C820" s="1">
        <v>1599</v>
      </c>
    </row>
    <row r="821" spans="1:3" x14ac:dyDescent="0.2">
      <c r="A821" s="1">
        <v>840</v>
      </c>
      <c r="B821" s="1" t="s">
        <v>6815</v>
      </c>
      <c r="C821" s="1">
        <v>1601</v>
      </c>
    </row>
    <row r="822" spans="1:3" x14ac:dyDescent="0.2">
      <c r="A822" s="1">
        <v>1065</v>
      </c>
      <c r="B822" s="1" t="s">
        <v>7028</v>
      </c>
      <c r="C822" s="1">
        <v>1604</v>
      </c>
    </row>
    <row r="823" spans="1:3" x14ac:dyDescent="0.2">
      <c r="A823" s="1">
        <v>106</v>
      </c>
      <c r="B823" s="1" t="s">
        <v>6113</v>
      </c>
      <c r="C823" s="1">
        <v>1606</v>
      </c>
    </row>
    <row r="824" spans="1:3" x14ac:dyDescent="0.2">
      <c r="A824" s="1">
        <v>1068</v>
      </c>
      <c r="B824" s="1" t="s">
        <v>7031</v>
      </c>
      <c r="C824" s="1">
        <v>1606</v>
      </c>
    </row>
    <row r="825" spans="1:3" x14ac:dyDescent="0.2">
      <c r="A825" s="1">
        <v>44</v>
      </c>
      <c r="B825" s="1" t="s">
        <v>6052</v>
      </c>
      <c r="C825" s="1">
        <v>1609</v>
      </c>
    </row>
    <row r="826" spans="1:3" x14ac:dyDescent="0.2">
      <c r="A826" s="1">
        <v>321</v>
      </c>
      <c r="B826" s="1" t="s">
        <v>6320</v>
      </c>
      <c r="C826" s="1">
        <v>1609</v>
      </c>
    </row>
    <row r="827" spans="1:3" x14ac:dyDescent="0.2">
      <c r="A827" s="1">
        <v>358</v>
      </c>
      <c r="B827" s="1" t="s">
        <v>6357</v>
      </c>
      <c r="C827" s="1">
        <v>1609</v>
      </c>
    </row>
    <row r="828" spans="1:3" x14ac:dyDescent="0.2">
      <c r="A828" s="1">
        <v>508</v>
      </c>
      <c r="B828" s="1" t="s">
        <v>6503</v>
      </c>
      <c r="C828" s="1">
        <v>1613</v>
      </c>
    </row>
    <row r="829" spans="1:3" x14ac:dyDescent="0.2">
      <c r="A829" s="1">
        <v>132</v>
      </c>
      <c r="B829" s="1" t="s">
        <v>6139</v>
      </c>
      <c r="C829" s="1">
        <v>1616</v>
      </c>
    </row>
    <row r="830" spans="1:3" x14ac:dyDescent="0.2">
      <c r="A830" s="1">
        <v>1037</v>
      </c>
      <c r="B830" s="1" t="s">
        <v>7002</v>
      </c>
      <c r="C830" s="1">
        <v>1621</v>
      </c>
    </row>
    <row r="831" spans="1:3" x14ac:dyDescent="0.2">
      <c r="A831" s="1">
        <v>51</v>
      </c>
      <c r="B831" s="1" t="s">
        <v>6059</v>
      </c>
      <c r="C831" s="1">
        <v>1622</v>
      </c>
    </row>
    <row r="832" spans="1:3" x14ac:dyDescent="0.2">
      <c r="A832" s="1">
        <v>510</v>
      </c>
      <c r="B832" s="1" t="s">
        <v>6505</v>
      </c>
      <c r="C832" s="1">
        <v>1631</v>
      </c>
    </row>
    <row r="833" spans="1:3" x14ac:dyDescent="0.2">
      <c r="A833" s="1">
        <v>1030</v>
      </c>
      <c r="B833" s="1" t="s">
        <v>6995</v>
      </c>
      <c r="C833" s="1">
        <v>1631</v>
      </c>
    </row>
    <row r="834" spans="1:3" x14ac:dyDescent="0.2">
      <c r="A834" s="1">
        <v>857</v>
      </c>
      <c r="B834" s="1" t="s">
        <v>6831</v>
      </c>
      <c r="C834" s="1">
        <v>1634</v>
      </c>
    </row>
    <row r="835" spans="1:3" x14ac:dyDescent="0.2">
      <c r="A835" s="1">
        <v>563</v>
      </c>
      <c r="B835" s="1" t="s">
        <v>6554</v>
      </c>
      <c r="C835" s="1">
        <v>1639</v>
      </c>
    </row>
    <row r="836" spans="1:3" x14ac:dyDescent="0.2">
      <c r="A836" s="1">
        <v>856</v>
      </c>
      <c r="B836" s="1" t="s">
        <v>6830</v>
      </c>
      <c r="C836" s="1">
        <v>1647</v>
      </c>
    </row>
    <row r="837" spans="1:3" x14ac:dyDescent="0.2">
      <c r="A837" s="1">
        <v>419</v>
      </c>
      <c r="B837" s="1" t="s">
        <v>6418</v>
      </c>
      <c r="C837" s="1">
        <v>1651</v>
      </c>
    </row>
    <row r="838" spans="1:3" x14ac:dyDescent="0.2">
      <c r="A838" s="1">
        <v>672</v>
      </c>
      <c r="B838" s="1" t="s">
        <v>6654</v>
      </c>
      <c r="C838" s="1">
        <v>1651</v>
      </c>
    </row>
    <row r="839" spans="1:3" x14ac:dyDescent="0.2">
      <c r="A839" s="1">
        <v>571</v>
      </c>
      <c r="B839" s="1" t="s">
        <v>6562</v>
      </c>
      <c r="C839" s="1">
        <v>1656</v>
      </c>
    </row>
    <row r="840" spans="1:3" x14ac:dyDescent="0.2">
      <c r="A840" s="1">
        <v>608</v>
      </c>
      <c r="B840" s="1" t="s">
        <v>6595</v>
      </c>
      <c r="C840" s="1">
        <v>1657</v>
      </c>
    </row>
    <row r="841" spans="1:3" x14ac:dyDescent="0.2">
      <c r="A841" s="1">
        <v>207</v>
      </c>
      <c r="B841" s="1" t="s">
        <v>6212</v>
      </c>
      <c r="C841" s="1">
        <v>1666</v>
      </c>
    </row>
    <row r="842" spans="1:3" x14ac:dyDescent="0.2">
      <c r="A842" s="1">
        <v>493</v>
      </c>
      <c r="B842" s="1" t="s">
        <v>6488</v>
      </c>
      <c r="C842" s="1">
        <v>1667</v>
      </c>
    </row>
    <row r="843" spans="1:3" x14ac:dyDescent="0.2">
      <c r="A843" s="1">
        <v>800</v>
      </c>
      <c r="B843" s="1" t="s">
        <v>6776</v>
      </c>
      <c r="C843" s="1">
        <v>1667</v>
      </c>
    </row>
    <row r="844" spans="1:3" x14ac:dyDescent="0.2">
      <c r="A844" s="1">
        <v>940</v>
      </c>
      <c r="B844" s="1" t="s">
        <v>6911</v>
      </c>
      <c r="C844" s="1">
        <v>1667</v>
      </c>
    </row>
    <row r="845" spans="1:3" x14ac:dyDescent="0.2">
      <c r="A845" s="1">
        <v>272</v>
      </c>
      <c r="B845" s="1" t="s">
        <v>6273</v>
      </c>
      <c r="C845" s="1">
        <v>1671</v>
      </c>
    </row>
    <row r="846" spans="1:3" x14ac:dyDescent="0.2">
      <c r="A846" s="1">
        <v>825</v>
      </c>
      <c r="B846" s="1" t="s">
        <v>6800</v>
      </c>
      <c r="C846" s="1">
        <v>1672</v>
      </c>
    </row>
    <row r="847" spans="1:3" x14ac:dyDescent="0.2">
      <c r="A847" s="1">
        <v>755</v>
      </c>
      <c r="B847" s="1" t="s">
        <v>6733</v>
      </c>
      <c r="C847" s="1">
        <v>1674</v>
      </c>
    </row>
    <row r="848" spans="1:3" x14ac:dyDescent="0.2">
      <c r="A848" s="1">
        <v>165</v>
      </c>
      <c r="B848" s="1" t="s">
        <v>6171</v>
      </c>
      <c r="C848" s="1">
        <v>1681</v>
      </c>
    </row>
    <row r="849" spans="1:3" x14ac:dyDescent="0.2">
      <c r="A849" s="1">
        <v>228</v>
      </c>
      <c r="B849" s="1" t="s">
        <v>6232</v>
      </c>
      <c r="C849" s="1">
        <v>1681</v>
      </c>
    </row>
    <row r="850" spans="1:3" x14ac:dyDescent="0.2">
      <c r="A850" s="1">
        <v>431</v>
      </c>
      <c r="B850" s="1" t="s">
        <v>6429</v>
      </c>
      <c r="C850" s="1">
        <v>1681</v>
      </c>
    </row>
    <row r="851" spans="1:3" x14ac:dyDescent="0.2">
      <c r="A851" s="1">
        <v>303</v>
      </c>
      <c r="B851" s="1" t="s">
        <v>6303</v>
      </c>
      <c r="C851" s="1">
        <v>1682</v>
      </c>
    </row>
    <row r="852" spans="1:3" x14ac:dyDescent="0.2">
      <c r="A852" s="1">
        <v>57</v>
      </c>
      <c r="B852" s="1" t="s">
        <v>6064</v>
      </c>
      <c r="C852" s="1">
        <v>1686</v>
      </c>
    </row>
    <row r="853" spans="1:3" x14ac:dyDescent="0.2">
      <c r="A853" s="1">
        <v>1002</v>
      </c>
      <c r="B853" s="1" t="s">
        <v>6970</v>
      </c>
      <c r="C853" s="1">
        <v>1702</v>
      </c>
    </row>
    <row r="854" spans="1:3" x14ac:dyDescent="0.2">
      <c r="A854" s="1">
        <v>423</v>
      </c>
      <c r="B854" s="1" t="s">
        <v>6422</v>
      </c>
      <c r="C854" s="1">
        <v>1704</v>
      </c>
    </row>
    <row r="855" spans="1:3" x14ac:dyDescent="0.2">
      <c r="A855" s="1">
        <v>61</v>
      </c>
      <c r="B855" s="1" t="s">
        <v>6068</v>
      </c>
      <c r="C855" s="1">
        <v>1706</v>
      </c>
    </row>
    <row r="856" spans="1:3" x14ac:dyDescent="0.2">
      <c r="A856" s="1">
        <v>1216</v>
      </c>
      <c r="B856" s="1" t="s">
        <v>7169</v>
      </c>
      <c r="C856" s="1">
        <v>1712</v>
      </c>
    </row>
    <row r="857" spans="1:3" x14ac:dyDescent="0.2">
      <c r="A857" s="1">
        <v>1041</v>
      </c>
      <c r="B857" s="1" t="s">
        <v>7006</v>
      </c>
      <c r="C857" s="1">
        <v>1714</v>
      </c>
    </row>
    <row r="858" spans="1:3" x14ac:dyDescent="0.2">
      <c r="A858" s="1">
        <v>442</v>
      </c>
      <c r="B858" s="1" t="s">
        <v>6439</v>
      </c>
      <c r="C858" s="1">
        <v>1716</v>
      </c>
    </row>
    <row r="859" spans="1:3" x14ac:dyDescent="0.2">
      <c r="A859" s="1">
        <v>278</v>
      </c>
      <c r="B859" s="1" t="s">
        <v>6279</v>
      </c>
      <c r="C859" s="1">
        <v>1721</v>
      </c>
    </row>
    <row r="860" spans="1:3" x14ac:dyDescent="0.2">
      <c r="A860" s="1">
        <v>395</v>
      </c>
      <c r="B860" s="1" t="s">
        <v>6394</v>
      </c>
      <c r="C860" s="1">
        <v>1722</v>
      </c>
    </row>
    <row r="861" spans="1:3" x14ac:dyDescent="0.2">
      <c r="A861" s="1">
        <v>71</v>
      </c>
      <c r="B861" s="1" t="s">
        <v>6078</v>
      </c>
      <c r="C861" s="1">
        <v>1724</v>
      </c>
    </row>
    <row r="862" spans="1:3" x14ac:dyDescent="0.2">
      <c r="A862" s="1">
        <v>552</v>
      </c>
      <c r="B862" s="1" t="s">
        <v>6543</v>
      </c>
      <c r="C862" s="1">
        <v>1724</v>
      </c>
    </row>
    <row r="863" spans="1:3" x14ac:dyDescent="0.2">
      <c r="A863" s="1">
        <v>67</v>
      </c>
      <c r="B863" s="1" t="s">
        <v>6074</v>
      </c>
      <c r="C863" s="1">
        <v>1727</v>
      </c>
    </row>
    <row r="864" spans="1:3" x14ac:dyDescent="0.2">
      <c r="A864" s="1">
        <v>195</v>
      </c>
      <c r="B864" s="1" t="s">
        <v>6200</v>
      </c>
      <c r="C864" s="1">
        <v>1731</v>
      </c>
    </row>
    <row r="865" spans="1:3" x14ac:dyDescent="0.2">
      <c r="A865" s="1">
        <v>102</v>
      </c>
      <c r="B865" s="1" t="s">
        <v>6109</v>
      </c>
      <c r="C865" s="1">
        <v>1732</v>
      </c>
    </row>
    <row r="866" spans="1:3" x14ac:dyDescent="0.2">
      <c r="A866" s="1">
        <v>596</v>
      </c>
      <c r="B866" s="1" t="s">
        <v>6586</v>
      </c>
      <c r="C866" s="1">
        <v>1732</v>
      </c>
    </row>
    <row r="867" spans="1:3" x14ac:dyDescent="0.2">
      <c r="A867" s="1">
        <v>194</v>
      </c>
      <c r="B867" s="1" t="s">
        <v>6199</v>
      </c>
      <c r="C867" s="1">
        <v>1734</v>
      </c>
    </row>
    <row r="868" spans="1:3" x14ac:dyDescent="0.2">
      <c r="A868" s="1">
        <v>922</v>
      </c>
      <c r="B868" s="1" t="s">
        <v>6893</v>
      </c>
      <c r="C868" s="1">
        <v>1734</v>
      </c>
    </row>
    <row r="869" spans="1:3" x14ac:dyDescent="0.2">
      <c r="A869" s="1">
        <v>982</v>
      </c>
      <c r="B869" s="1" t="s">
        <v>6953</v>
      </c>
      <c r="C869" s="1">
        <v>1736</v>
      </c>
    </row>
    <row r="870" spans="1:3" x14ac:dyDescent="0.2">
      <c r="A870" s="1">
        <v>1109</v>
      </c>
      <c r="B870" s="1" t="s">
        <v>7069</v>
      </c>
      <c r="C870" s="1">
        <v>1741</v>
      </c>
    </row>
    <row r="871" spans="1:3" x14ac:dyDescent="0.2">
      <c r="A871" s="1">
        <v>470</v>
      </c>
      <c r="B871" s="1" t="s">
        <v>6465</v>
      </c>
      <c r="C871" s="1">
        <v>1746</v>
      </c>
    </row>
    <row r="872" spans="1:3" x14ac:dyDescent="0.2">
      <c r="A872" s="1">
        <v>227</v>
      </c>
      <c r="B872" s="1" t="s">
        <v>6231</v>
      </c>
      <c r="C872" s="1">
        <v>1747</v>
      </c>
    </row>
    <row r="873" spans="1:3" x14ac:dyDescent="0.2">
      <c r="A873" s="1">
        <v>531</v>
      </c>
      <c r="B873" s="1" t="s">
        <v>6526</v>
      </c>
      <c r="C873" s="1">
        <v>1751</v>
      </c>
    </row>
    <row r="874" spans="1:3" x14ac:dyDescent="0.2">
      <c r="A874" s="1">
        <v>548</v>
      </c>
      <c r="B874" s="1" t="s">
        <v>6540</v>
      </c>
      <c r="C874" s="1">
        <v>1752</v>
      </c>
    </row>
    <row r="875" spans="1:3" x14ac:dyDescent="0.2">
      <c r="A875" s="1">
        <v>895</v>
      </c>
      <c r="B875" s="1" t="s">
        <v>6867</v>
      </c>
      <c r="C875" s="1">
        <v>1764</v>
      </c>
    </row>
    <row r="876" spans="1:3" x14ac:dyDescent="0.2">
      <c r="A876" s="1">
        <v>979</v>
      </c>
      <c r="B876" s="1" t="s">
        <v>6950</v>
      </c>
      <c r="C876" s="1">
        <v>1764</v>
      </c>
    </row>
    <row r="877" spans="1:3" x14ac:dyDescent="0.2">
      <c r="A877" s="1">
        <v>1159</v>
      </c>
      <c r="B877" s="1" t="s">
        <v>7118</v>
      </c>
      <c r="C877" s="1">
        <v>1774</v>
      </c>
    </row>
    <row r="878" spans="1:3" x14ac:dyDescent="0.2">
      <c r="A878" s="1">
        <v>615</v>
      </c>
      <c r="B878" s="1" t="s">
        <v>6602</v>
      </c>
      <c r="C878" s="1">
        <v>1776</v>
      </c>
    </row>
    <row r="879" spans="1:3" x14ac:dyDescent="0.2">
      <c r="A879" s="1">
        <v>1036</v>
      </c>
      <c r="B879" s="1" t="s">
        <v>7001</v>
      </c>
      <c r="C879" s="1">
        <v>1776</v>
      </c>
    </row>
    <row r="880" spans="1:3" x14ac:dyDescent="0.2">
      <c r="A880" s="1">
        <v>220</v>
      </c>
      <c r="B880" s="1" t="s">
        <v>6225</v>
      </c>
      <c r="C880" s="1">
        <v>1806</v>
      </c>
    </row>
    <row r="881" spans="1:3" x14ac:dyDescent="0.2">
      <c r="A881" s="1">
        <v>742</v>
      </c>
      <c r="B881" s="1" t="s">
        <v>6721</v>
      </c>
      <c r="C881" s="1">
        <v>1806</v>
      </c>
    </row>
    <row r="882" spans="1:3" x14ac:dyDescent="0.2">
      <c r="A882" s="1">
        <v>560</v>
      </c>
      <c r="B882" s="1" t="s">
        <v>6551</v>
      </c>
      <c r="C882" s="1">
        <v>1816</v>
      </c>
    </row>
    <row r="883" spans="1:3" x14ac:dyDescent="0.2">
      <c r="A883" s="1">
        <v>957</v>
      </c>
      <c r="B883" s="1" t="s">
        <v>6928</v>
      </c>
      <c r="C883" s="1">
        <v>1819</v>
      </c>
    </row>
    <row r="884" spans="1:3" x14ac:dyDescent="0.2">
      <c r="A884" s="1">
        <v>481</v>
      </c>
      <c r="B884" s="1" t="s">
        <v>6476</v>
      </c>
      <c r="C884" s="1">
        <v>1822</v>
      </c>
    </row>
    <row r="885" spans="1:3" x14ac:dyDescent="0.2">
      <c r="A885" s="1">
        <v>128</v>
      </c>
      <c r="B885" s="1" t="s">
        <v>6135</v>
      </c>
      <c r="C885" s="1">
        <v>1826</v>
      </c>
    </row>
    <row r="886" spans="1:3" x14ac:dyDescent="0.2">
      <c r="A886" s="1">
        <v>382</v>
      </c>
      <c r="B886" s="1" t="s">
        <v>6381</v>
      </c>
      <c r="C886" s="1">
        <v>1827</v>
      </c>
    </row>
    <row r="887" spans="1:3" x14ac:dyDescent="0.2">
      <c r="A887" s="1">
        <v>116</v>
      </c>
      <c r="B887" s="1" t="s">
        <v>6123</v>
      </c>
      <c r="C887" s="1">
        <v>1832</v>
      </c>
    </row>
    <row r="888" spans="1:3" x14ac:dyDescent="0.2">
      <c r="A888" s="1">
        <v>770</v>
      </c>
      <c r="B888" s="1" t="s">
        <v>6748</v>
      </c>
      <c r="C888" s="1">
        <v>1832</v>
      </c>
    </row>
    <row r="889" spans="1:3" x14ac:dyDescent="0.2">
      <c r="A889" s="1">
        <v>643</v>
      </c>
      <c r="B889" s="1" t="s">
        <v>6629</v>
      </c>
      <c r="C889" s="1">
        <v>1839</v>
      </c>
    </row>
    <row r="890" spans="1:3" x14ac:dyDescent="0.2">
      <c r="A890" s="1">
        <v>1164</v>
      </c>
      <c r="B890" s="1" t="s">
        <v>7122</v>
      </c>
      <c r="C890" s="1">
        <v>1839</v>
      </c>
    </row>
    <row r="891" spans="1:3" x14ac:dyDescent="0.2">
      <c r="A891" s="1">
        <v>938</v>
      </c>
      <c r="B891" s="1" t="s">
        <v>6909</v>
      </c>
      <c r="C891" s="1">
        <v>1842</v>
      </c>
    </row>
    <row r="892" spans="1:3" x14ac:dyDescent="0.2">
      <c r="A892" s="1">
        <v>172</v>
      </c>
      <c r="B892" s="1" t="s">
        <v>6178</v>
      </c>
      <c r="C892" s="1">
        <v>1847</v>
      </c>
    </row>
    <row r="893" spans="1:3" x14ac:dyDescent="0.2">
      <c r="A893" s="1">
        <v>810</v>
      </c>
      <c r="B893" s="1" t="s">
        <v>6786</v>
      </c>
      <c r="C893" s="1">
        <v>1847</v>
      </c>
    </row>
    <row r="894" spans="1:3" x14ac:dyDescent="0.2">
      <c r="A894" s="1">
        <v>919</v>
      </c>
      <c r="B894" s="1" t="s">
        <v>6890</v>
      </c>
      <c r="C894" s="1">
        <v>1849</v>
      </c>
    </row>
    <row r="895" spans="1:3" x14ac:dyDescent="0.2">
      <c r="A895" s="1">
        <v>95</v>
      </c>
      <c r="B895" s="1" t="s">
        <v>6102</v>
      </c>
      <c r="C895" s="1">
        <v>1855</v>
      </c>
    </row>
    <row r="896" spans="1:3" x14ac:dyDescent="0.2">
      <c r="A896" s="1">
        <v>121</v>
      </c>
      <c r="B896" s="1" t="s">
        <v>6128</v>
      </c>
      <c r="C896" s="1">
        <v>1859</v>
      </c>
    </row>
    <row r="897" spans="1:3" x14ac:dyDescent="0.2">
      <c r="A897" s="1">
        <v>1076</v>
      </c>
      <c r="B897" s="1" t="s">
        <v>7038</v>
      </c>
      <c r="C897" s="1">
        <v>1867</v>
      </c>
    </row>
    <row r="898" spans="1:3" x14ac:dyDescent="0.2">
      <c r="A898" s="1">
        <v>609</v>
      </c>
      <c r="B898" s="1" t="s">
        <v>6596</v>
      </c>
      <c r="C898" s="1">
        <v>1869</v>
      </c>
    </row>
    <row r="899" spans="1:3" x14ac:dyDescent="0.2">
      <c r="A899" s="1">
        <v>1174</v>
      </c>
      <c r="B899" s="1" t="s">
        <v>7131</v>
      </c>
      <c r="C899" s="1">
        <v>1870</v>
      </c>
    </row>
    <row r="900" spans="1:3" x14ac:dyDescent="0.2">
      <c r="A900" s="1">
        <v>1064</v>
      </c>
      <c r="B900" s="1" t="s">
        <v>7027</v>
      </c>
      <c r="C900" s="1">
        <v>1875</v>
      </c>
    </row>
    <row r="901" spans="1:3" x14ac:dyDescent="0.2">
      <c r="A901" s="1">
        <v>753</v>
      </c>
      <c r="B901" s="1" t="s">
        <v>6732</v>
      </c>
      <c r="C901" s="1">
        <v>1884</v>
      </c>
    </row>
    <row r="902" spans="1:3" x14ac:dyDescent="0.2">
      <c r="A902" s="1">
        <v>965</v>
      </c>
      <c r="B902" s="1" t="s">
        <v>6936</v>
      </c>
      <c r="C902" s="1">
        <v>1884</v>
      </c>
    </row>
    <row r="903" spans="1:3" x14ac:dyDescent="0.2">
      <c r="A903" s="1">
        <v>80</v>
      </c>
      <c r="B903" s="1" t="s">
        <v>6087</v>
      </c>
      <c r="C903" s="1">
        <v>1887</v>
      </c>
    </row>
    <row r="904" spans="1:3" x14ac:dyDescent="0.2">
      <c r="A904" s="1">
        <v>251</v>
      </c>
      <c r="B904" s="1" t="s">
        <v>6252</v>
      </c>
      <c r="C904" s="1">
        <v>1890</v>
      </c>
    </row>
    <row r="905" spans="1:3" x14ac:dyDescent="0.2">
      <c r="A905" s="1">
        <v>1200</v>
      </c>
      <c r="B905" s="1" t="s">
        <v>7155</v>
      </c>
      <c r="C905" s="1">
        <v>1894</v>
      </c>
    </row>
    <row r="906" spans="1:3" x14ac:dyDescent="0.2">
      <c r="A906" s="1">
        <v>193</v>
      </c>
      <c r="B906" s="1" t="s">
        <v>6198</v>
      </c>
      <c r="C906" s="1">
        <v>1900</v>
      </c>
    </row>
    <row r="907" spans="1:3" x14ac:dyDescent="0.2">
      <c r="A907" s="1">
        <v>361</v>
      </c>
      <c r="B907" s="1" t="s">
        <v>6360</v>
      </c>
      <c r="C907" s="1">
        <v>1907</v>
      </c>
    </row>
    <row r="908" spans="1:3" x14ac:dyDescent="0.2">
      <c r="A908" s="1">
        <v>7</v>
      </c>
      <c r="B908" s="1" t="s">
        <v>6019</v>
      </c>
      <c r="C908" s="1">
        <v>1914</v>
      </c>
    </row>
    <row r="909" spans="1:3" x14ac:dyDescent="0.2">
      <c r="A909" s="1">
        <v>92</v>
      </c>
      <c r="B909" s="1" t="s">
        <v>6099</v>
      </c>
      <c r="C909" s="1">
        <v>1915</v>
      </c>
    </row>
    <row r="910" spans="1:3" x14ac:dyDescent="0.2">
      <c r="A910" s="1">
        <v>822</v>
      </c>
      <c r="B910" s="1" t="s">
        <v>6798</v>
      </c>
      <c r="C910" s="1">
        <v>1915</v>
      </c>
    </row>
    <row r="911" spans="1:3" x14ac:dyDescent="0.2">
      <c r="A911" s="1">
        <v>576</v>
      </c>
      <c r="B911" s="1" t="s">
        <v>6567</v>
      </c>
      <c r="C911" s="1">
        <v>1919</v>
      </c>
    </row>
    <row r="912" spans="1:3" x14ac:dyDescent="0.2">
      <c r="A912" s="1">
        <v>142</v>
      </c>
      <c r="B912" s="1" t="s">
        <v>6149</v>
      </c>
      <c r="C912" s="1">
        <v>1920</v>
      </c>
    </row>
    <row r="913" spans="1:3" x14ac:dyDescent="0.2">
      <c r="A913" s="1">
        <v>599</v>
      </c>
      <c r="B913" s="1" t="s">
        <v>6588</v>
      </c>
      <c r="C913" s="1">
        <v>1922</v>
      </c>
    </row>
    <row r="914" spans="1:3" x14ac:dyDescent="0.2">
      <c r="A914" s="1">
        <v>787</v>
      </c>
      <c r="B914" s="1" t="s">
        <v>6764</v>
      </c>
      <c r="C914" s="1">
        <v>1922</v>
      </c>
    </row>
    <row r="915" spans="1:3" x14ac:dyDescent="0.2">
      <c r="A915" s="1">
        <v>109</v>
      </c>
      <c r="B915" s="1" t="s">
        <v>6116</v>
      </c>
      <c r="C915" s="1">
        <v>1924</v>
      </c>
    </row>
    <row r="916" spans="1:3" x14ac:dyDescent="0.2">
      <c r="A916" s="1">
        <v>784</v>
      </c>
      <c r="B916" s="1" t="s">
        <v>6762</v>
      </c>
      <c r="C916" s="1">
        <v>1929</v>
      </c>
    </row>
    <row r="917" spans="1:3" x14ac:dyDescent="0.2">
      <c r="A917" s="1">
        <v>184</v>
      </c>
      <c r="B917" s="1" t="s">
        <v>6189</v>
      </c>
      <c r="C917" s="1">
        <v>1932</v>
      </c>
    </row>
    <row r="918" spans="1:3" x14ac:dyDescent="0.2">
      <c r="A918" s="1">
        <v>190</v>
      </c>
      <c r="B918" s="1" t="s">
        <v>6195</v>
      </c>
      <c r="C918" s="1">
        <v>1935</v>
      </c>
    </row>
    <row r="919" spans="1:3" x14ac:dyDescent="0.2">
      <c r="A919" s="1">
        <v>300</v>
      </c>
      <c r="B919" s="1" t="s">
        <v>6300</v>
      </c>
      <c r="C919" s="1">
        <v>1937</v>
      </c>
    </row>
    <row r="920" spans="1:3" x14ac:dyDescent="0.2">
      <c r="A920" s="1">
        <v>258</v>
      </c>
      <c r="B920" s="1" t="s">
        <v>6259</v>
      </c>
      <c r="C920" s="1">
        <v>1939</v>
      </c>
    </row>
    <row r="921" spans="1:3" x14ac:dyDescent="0.2">
      <c r="A921" s="1">
        <v>1140</v>
      </c>
      <c r="B921" s="1" t="s">
        <v>7099</v>
      </c>
      <c r="C921" s="1">
        <v>1944</v>
      </c>
    </row>
    <row r="922" spans="1:3" x14ac:dyDescent="0.2">
      <c r="A922" s="1">
        <v>565</v>
      </c>
      <c r="B922" s="1" t="s">
        <v>6556</v>
      </c>
      <c r="C922" s="1">
        <v>1952</v>
      </c>
    </row>
    <row r="923" spans="1:3" x14ac:dyDescent="0.2">
      <c r="A923" s="1">
        <v>688</v>
      </c>
      <c r="B923" s="1" t="s">
        <v>6669</v>
      </c>
      <c r="C923" s="1">
        <v>1954</v>
      </c>
    </row>
    <row r="924" spans="1:3" x14ac:dyDescent="0.2">
      <c r="A924" s="1">
        <v>1082</v>
      </c>
      <c r="B924" s="1" t="s">
        <v>7044</v>
      </c>
      <c r="C924" s="1">
        <v>1959</v>
      </c>
    </row>
    <row r="925" spans="1:3" x14ac:dyDescent="0.2">
      <c r="A925" s="1">
        <v>681</v>
      </c>
      <c r="B925" s="1" t="s">
        <v>6662</v>
      </c>
      <c r="C925" s="1">
        <v>1960</v>
      </c>
    </row>
    <row r="926" spans="1:3" x14ac:dyDescent="0.2">
      <c r="A926" s="1">
        <v>653</v>
      </c>
      <c r="B926" s="1" t="s">
        <v>6638</v>
      </c>
      <c r="C926" s="1">
        <v>1962</v>
      </c>
    </row>
    <row r="927" spans="1:3" x14ac:dyDescent="0.2">
      <c r="A927" s="1">
        <v>443</v>
      </c>
      <c r="B927" s="1" t="s">
        <v>6440</v>
      </c>
      <c r="C927" s="1">
        <v>1964</v>
      </c>
    </row>
    <row r="928" spans="1:3" x14ac:dyDescent="0.2">
      <c r="A928" s="1">
        <v>388</v>
      </c>
      <c r="B928" s="1" t="s">
        <v>6387</v>
      </c>
      <c r="C928" s="1">
        <v>1972</v>
      </c>
    </row>
    <row r="929" spans="1:3" x14ac:dyDescent="0.2">
      <c r="A929" s="1">
        <v>234</v>
      </c>
      <c r="B929" s="1" t="s">
        <v>6237</v>
      </c>
      <c r="C929" s="1">
        <v>1990</v>
      </c>
    </row>
    <row r="930" spans="1:3" x14ac:dyDescent="0.2">
      <c r="A930" s="1">
        <v>406</v>
      </c>
      <c r="B930" s="1" t="s">
        <v>6405</v>
      </c>
      <c r="C930" s="1">
        <v>1992</v>
      </c>
    </row>
    <row r="931" spans="1:3" x14ac:dyDescent="0.2">
      <c r="A931" s="1">
        <v>398</v>
      </c>
      <c r="B931" s="1" t="s">
        <v>6397</v>
      </c>
      <c r="C931" s="1">
        <v>1997</v>
      </c>
    </row>
    <row r="932" spans="1:3" x14ac:dyDescent="0.2">
      <c r="A932" s="1">
        <v>34</v>
      </c>
      <c r="B932" s="1" t="s">
        <v>6044</v>
      </c>
      <c r="C932" s="1">
        <v>2004</v>
      </c>
    </row>
    <row r="933" spans="1:3" x14ac:dyDescent="0.2">
      <c r="A933" s="1">
        <v>1199</v>
      </c>
      <c r="B933" s="1" t="s">
        <v>7154</v>
      </c>
      <c r="C933" s="1">
        <v>2019</v>
      </c>
    </row>
    <row r="934" spans="1:3" x14ac:dyDescent="0.2">
      <c r="A934" s="1">
        <v>69</v>
      </c>
      <c r="B934" s="1" t="s">
        <v>6076</v>
      </c>
      <c r="C934" s="1">
        <v>2022</v>
      </c>
    </row>
    <row r="935" spans="1:3" x14ac:dyDescent="0.2">
      <c r="A935" s="1">
        <v>597</v>
      </c>
      <c r="B935" s="1" t="s">
        <v>6587</v>
      </c>
      <c r="C935" s="1">
        <v>2022</v>
      </c>
    </row>
    <row r="936" spans="1:3" x14ac:dyDescent="0.2">
      <c r="A936" s="1">
        <v>978</v>
      </c>
      <c r="B936" s="1" t="s">
        <v>6949</v>
      </c>
      <c r="C936" s="1">
        <v>2030</v>
      </c>
    </row>
    <row r="937" spans="1:3" x14ac:dyDescent="0.2">
      <c r="A937" s="1">
        <v>174</v>
      </c>
      <c r="B937" s="1" t="s">
        <v>6180</v>
      </c>
      <c r="C937" s="1">
        <v>2044</v>
      </c>
    </row>
    <row r="938" spans="1:3" x14ac:dyDescent="0.2">
      <c r="A938" s="1">
        <v>136</v>
      </c>
      <c r="B938" s="1" t="s">
        <v>6143</v>
      </c>
      <c r="C938" s="1">
        <v>2047</v>
      </c>
    </row>
    <row r="939" spans="1:3" x14ac:dyDescent="0.2">
      <c r="A939" s="1">
        <v>820</v>
      </c>
      <c r="B939" s="1" t="s">
        <v>6796</v>
      </c>
      <c r="C939" s="1">
        <v>2055</v>
      </c>
    </row>
    <row r="940" spans="1:3" x14ac:dyDescent="0.2">
      <c r="A940" s="1">
        <v>189</v>
      </c>
      <c r="B940" s="1" t="s">
        <v>6194</v>
      </c>
      <c r="C940" s="1">
        <v>2062</v>
      </c>
    </row>
    <row r="941" spans="1:3" x14ac:dyDescent="0.2">
      <c r="A941" s="1">
        <v>149</v>
      </c>
      <c r="B941" s="1" t="s">
        <v>6156</v>
      </c>
      <c r="C941" s="1">
        <v>2063</v>
      </c>
    </row>
    <row r="942" spans="1:3" x14ac:dyDescent="0.2">
      <c r="A942" s="1">
        <v>1153</v>
      </c>
      <c r="B942" s="1" t="s">
        <v>7112</v>
      </c>
      <c r="C942" s="1">
        <v>2067</v>
      </c>
    </row>
    <row r="943" spans="1:3" x14ac:dyDescent="0.2">
      <c r="A943" s="1">
        <v>356</v>
      </c>
      <c r="B943" s="1" t="s">
        <v>6355</v>
      </c>
      <c r="C943" s="1">
        <v>2068</v>
      </c>
    </row>
    <row r="944" spans="1:3" x14ac:dyDescent="0.2">
      <c r="A944" s="1">
        <v>667</v>
      </c>
      <c r="B944" s="1" t="s">
        <v>6650</v>
      </c>
      <c r="C944" s="1">
        <v>2068</v>
      </c>
    </row>
    <row r="945" spans="1:3" x14ac:dyDescent="0.2">
      <c r="A945" s="1">
        <v>807</v>
      </c>
      <c r="B945" s="1" t="s">
        <v>6783</v>
      </c>
      <c r="C945" s="1">
        <v>2070</v>
      </c>
    </row>
    <row r="946" spans="1:3" x14ac:dyDescent="0.2">
      <c r="A946" s="1">
        <v>101</v>
      </c>
      <c r="B946" s="1" t="s">
        <v>6108</v>
      </c>
      <c r="C946" s="1">
        <v>2077</v>
      </c>
    </row>
    <row r="947" spans="1:3" x14ac:dyDescent="0.2">
      <c r="A947" s="1">
        <v>1203</v>
      </c>
      <c r="B947" s="1" t="s">
        <v>7158</v>
      </c>
      <c r="C947" s="1">
        <v>2078</v>
      </c>
    </row>
    <row r="948" spans="1:3" x14ac:dyDescent="0.2">
      <c r="A948" s="1">
        <v>677</v>
      </c>
      <c r="B948" s="1" t="s">
        <v>6658</v>
      </c>
      <c r="C948" s="1">
        <v>2085</v>
      </c>
    </row>
    <row r="949" spans="1:3" x14ac:dyDescent="0.2">
      <c r="A949" s="1">
        <v>883</v>
      </c>
      <c r="B949" s="1" t="s">
        <v>6855</v>
      </c>
      <c r="C949" s="1">
        <v>2085</v>
      </c>
    </row>
    <row r="950" spans="1:3" x14ac:dyDescent="0.2">
      <c r="A950" s="1">
        <v>255</v>
      </c>
      <c r="B950" s="1" t="s">
        <v>6256</v>
      </c>
      <c r="C950" s="1">
        <v>2093</v>
      </c>
    </row>
    <row r="951" spans="1:3" x14ac:dyDescent="0.2">
      <c r="A951" s="1">
        <v>1148</v>
      </c>
      <c r="B951" s="1" t="s">
        <v>7107</v>
      </c>
      <c r="C951" s="1">
        <v>2100</v>
      </c>
    </row>
    <row r="952" spans="1:3" x14ac:dyDescent="0.2">
      <c r="A952" s="1">
        <v>1011</v>
      </c>
      <c r="B952" s="1" t="s">
        <v>6978</v>
      </c>
      <c r="C952" s="1">
        <v>2110</v>
      </c>
    </row>
    <row r="953" spans="1:3" x14ac:dyDescent="0.2">
      <c r="A953" s="1">
        <v>1099</v>
      </c>
      <c r="B953" s="1" t="s">
        <v>7059</v>
      </c>
      <c r="C953" s="1">
        <v>2110</v>
      </c>
    </row>
    <row r="954" spans="1:3" x14ac:dyDescent="0.2">
      <c r="A954" s="1">
        <v>65</v>
      </c>
      <c r="B954" s="1" t="s">
        <v>6072</v>
      </c>
      <c r="C954" s="1">
        <v>2117</v>
      </c>
    </row>
    <row r="955" spans="1:3" x14ac:dyDescent="0.2">
      <c r="A955" s="1">
        <v>460</v>
      </c>
      <c r="B955" s="1" t="s">
        <v>6456</v>
      </c>
      <c r="C955" s="1">
        <v>2118</v>
      </c>
    </row>
    <row r="956" spans="1:3" x14ac:dyDescent="0.2">
      <c r="A956" s="1">
        <v>970</v>
      </c>
      <c r="B956" s="1" t="s">
        <v>6941</v>
      </c>
      <c r="C956" s="1">
        <v>2118</v>
      </c>
    </row>
    <row r="957" spans="1:3" x14ac:dyDescent="0.2">
      <c r="A957" s="1">
        <v>1218</v>
      </c>
      <c r="B957" s="1" t="s">
        <v>7171</v>
      </c>
      <c r="C957" s="1">
        <v>2118</v>
      </c>
    </row>
    <row r="958" spans="1:3" x14ac:dyDescent="0.2">
      <c r="A958" s="1">
        <v>459</v>
      </c>
      <c r="B958" s="1" t="s">
        <v>6455</v>
      </c>
      <c r="C958" s="1">
        <v>2130</v>
      </c>
    </row>
    <row r="959" spans="1:3" x14ac:dyDescent="0.2">
      <c r="A959" s="1">
        <v>553</v>
      </c>
      <c r="B959" s="1" t="s">
        <v>6544</v>
      </c>
      <c r="C959" s="1">
        <v>2135</v>
      </c>
    </row>
    <row r="960" spans="1:3" x14ac:dyDescent="0.2">
      <c r="A960" s="1">
        <v>821</v>
      </c>
      <c r="B960" s="1" t="s">
        <v>6797</v>
      </c>
      <c r="C960" s="1">
        <v>2148</v>
      </c>
    </row>
    <row r="961" spans="1:3" x14ac:dyDescent="0.2">
      <c r="A961" s="1">
        <v>1179</v>
      </c>
      <c r="B961" s="1" t="s">
        <v>7136</v>
      </c>
      <c r="C961" s="1">
        <v>2150</v>
      </c>
    </row>
    <row r="962" spans="1:3" x14ac:dyDescent="0.2">
      <c r="A962" s="1">
        <v>582</v>
      </c>
      <c r="B962" s="1" t="s">
        <v>6572</v>
      </c>
      <c r="C962" s="1">
        <v>2157</v>
      </c>
    </row>
    <row r="963" spans="1:3" x14ac:dyDescent="0.2">
      <c r="A963" s="1">
        <v>829</v>
      </c>
      <c r="B963" s="1" t="s">
        <v>6804</v>
      </c>
      <c r="C963" s="1">
        <v>2157</v>
      </c>
    </row>
    <row r="964" spans="1:3" x14ac:dyDescent="0.2">
      <c r="A964" s="1">
        <v>974</v>
      </c>
      <c r="B964" s="1" t="s">
        <v>6945</v>
      </c>
      <c r="C964" s="1">
        <v>2158</v>
      </c>
    </row>
    <row r="965" spans="1:3" x14ac:dyDescent="0.2">
      <c r="A965" s="1">
        <v>452</v>
      </c>
      <c r="B965" s="1" t="s">
        <v>6448</v>
      </c>
      <c r="C965" s="1">
        <v>2167</v>
      </c>
    </row>
    <row r="966" spans="1:3" x14ac:dyDescent="0.2">
      <c r="A966" s="1">
        <v>240</v>
      </c>
      <c r="B966" s="1" t="s">
        <v>6242</v>
      </c>
      <c r="C966" s="1">
        <v>2172</v>
      </c>
    </row>
    <row r="967" spans="1:3" x14ac:dyDescent="0.2">
      <c r="A967" s="1">
        <v>178</v>
      </c>
      <c r="B967" s="1" t="s">
        <v>6184</v>
      </c>
      <c r="C967" s="1">
        <v>2173</v>
      </c>
    </row>
    <row r="968" spans="1:3" x14ac:dyDescent="0.2">
      <c r="A968" s="1">
        <v>686</v>
      </c>
      <c r="B968" s="1" t="s">
        <v>6667</v>
      </c>
      <c r="C968" s="1">
        <v>2178</v>
      </c>
    </row>
    <row r="969" spans="1:3" x14ac:dyDescent="0.2">
      <c r="A969" s="1">
        <v>29</v>
      </c>
      <c r="B969" s="1" t="s">
        <v>6040</v>
      </c>
      <c r="C969" s="1">
        <v>2182</v>
      </c>
    </row>
    <row r="970" spans="1:3" x14ac:dyDescent="0.2">
      <c r="A970" s="1">
        <v>87</v>
      </c>
      <c r="B970" s="1" t="s">
        <v>6094</v>
      </c>
      <c r="C970" s="1">
        <v>2183</v>
      </c>
    </row>
    <row r="971" spans="1:3" x14ac:dyDescent="0.2">
      <c r="A971" s="1">
        <v>1056</v>
      </c>
      <c r="B971" s="1" t="s">
        <v>7019</v>
      </c>
      <c r="C971" s="1">
        <v>2183</v>
      </c>
    </row>
    <row r="972" spans="1:3" x14ac:dyDescent="0.2">
      <c r="A972" s="1">
        <v>858</v>
      </c>
      <c r="B972" s="1" t="s">
        <v>6832</v>
      </c>
      <c r="C972" s="1">
        <v>2188</v>
      </c>
    </row>
    <row r="973" spans="1:3" x14ac:dyDescent="0.2">
      <c r="A973" s="1">
        <v>301</v>
      </c>
      <c r="B973" s="1" t="s">
        <v>6301</v>
      </c>
      <c r="C973" s="1">
        <v>2190</v>
      </c>
    </row>
    <row r="974" spans="1:3" x14ac:dyDescent="0.2">
      <c r="A974" s="1">
        <v>4</v>
      </c>
      <c r="B974" s="1" t="s">
        <v>6016</v>
      </c>
      <c r="C974" s="1">
        <v>2192</v>
      </c>
    </row>
    <row r="975" spans="1:3" x14ac:dyDescent="0.2">
      <c r="A975" s="1">
        <v>564</v>
      </c>
      <c r="B975" s="1" t="s">
        <v>6555</v>
      </c>
      <c r="C975" s="1">
        <v>2193</v>
      </c>
    </row>
    <row r="976" spans="1:3" x14ac:dyDescent="0.2">
      <c r="A976" s="1">
        <v>1190</v>
      </c>
      <c r="B976" s="1" t="s">
        <v>7146</v>
      </c>
      <c r="C976" s="1">
        <v>2197</v>
      </c>
    </row>
    <row r="977" spans="1:3" x14ac:dyDescent="0.2">
      <c r="A977" s="1">
        <v>1112</v>
      </c>
      <c r="B977" s="1" t="s">
        <v>7072</v>
      </c>
      <c r="C977" s="1">
        <v>2200</v>
      </c>
    </row>
    <row r="978" spans="1:3" x14ac:dyDescent="0.2">
      <c r="A978" s="1">
        <v>103</v>
      </c>
      <c r="B978" s="1" t="s">
        <v>6110</v>
      </c>
      <c r="C978" s="1">
        <v>2227</v>
      </c>
    </row>
    <row r="979" spans="1:3" x14ac:dyDescent="0.2">
      <c r="A979" s="1">
        <v>144</v>
      </c>
      <c r="B979" s="1" t="s">
        <v>6151</v>
      </c>
      <c r="C979" s="1">
        <v>2233</v>
      </c>
    </row>
    <row r="980" spans="1:3" x14ac:dyDescent="0.2">
      <c r="A980" s="1">
        <v>562</v>
      </c>
      <c r="B980" s="1" t="s">
        <v>6553</v>
      </c>
      <c r="C980" s="1">
        <v>2238</v>
      </c>
    </row>
    <row r="981" spans="1:3" x14ac:dyDescent="0.2">
      <c r="A981" s="1">
        <v>250</v>
      </c>
      <c r="B981" s="1" t="s">
        <v>6251</v>
      </c>
      <c r="C981" s="1">
        <v>2240</v>
      </c>
    </row>
    <row r="982" spans="1:3" x14ac:dyDescent="0.2">
      <c r="A982" s="1">
        <v>890</v>
      </c>
      <c r="B982" s="1" t="s">
        <v>6862</v>
      </c>
      <c r="C982" s="1">
        <v>2247</v>
      </c>
    </row>
    <row r="983" spans="1:3" x14ac:dyDescent="0.2">
      <c r="A983" s="1">
        <v>1080</v>
      </c>
      <c r="B983" s="1" t="s">
        <v>7042</v>
      </c>
      <c r="C983" s="1">
        <v>2247</v>
      </c>
    </row>
    <row r="984" spans="1:3" x14ac:dyDescent="0.2">
      <c r="A984" s="1">
        <v>226</v>
      </c>
      <c r="B984" s="1" t="s">
        <v>6230</v>
      </c>
      <c r="C984" s="1">
        <v>2248</v>
      </c>
    </row>
    <row r="985" spans="1:3" x14ac:dyDescent="0.2">
      <c r="A985" s="1">
        <v>869</v>
      </c>
      <c r="B985" s="1" t="s">
        <v>6842</v>
      </c>
      <c r="C985" s="1">
        <v>2267</v>
      </c>
    </row>
    <row r="986" spans="1:3" x14ac:dyDescent="0.2">
      <c r="A986" s="1">
        <v>122</v>
      </c>
      <c r="B986" s="1" t="s">
        <v>6129</v>
      </c>
      <c r="C986" s="1">
        <v>2273</v>
      </c>
    </row>
    <row r="987" spans="1:3" x14ac:dyDescent="0.2">
      <c r="A987" s="1">
        <v>1048</v>
      </c>
      <c r="B987" s="1" t="s">
        <v>7011</v>
      </c>
      <c r="C987" s="1">
        <v>2273</v>
      </c>
    </row>
    <row r="988" spans="1:3" x14ac:dyDescent="0.2">
      <c r="A988" s="1">
        <v>809</v>
      </c>
      <c r="B988" s="1" t="s">
        <v>6785</v>
      </c>
      <c r="C988" s="1">
        <v>2275</v>
      </c>
    </row>
    <row r="989" spans="1:3" x14ac:dyDescent="0.2">
      <c r="A989" s="1">
        <v>989</v>
      </c>
      <c r="B989" s="1" t="s">
        <v>6957</v>
      </c>
      <c r="C989" s="1">
        <v>2278</v>
      </c>
    </row>
    <row r="990" spans="1:3" x14ac:dyDescent="0.2">
      <c r="A990" s="1">
        <v>1077</v>
      </c>
      <c r="B990" s="1" t="s">
        <v>7039</v>
      </c>
      <c r="C990" s="1">
        <v>2290</v>
      </c>
    </row>
    <row r="991" spans="1:3" x14ac:dyDescent="0.2">
      <c r="A991" s="1">
        <v>129</v>
      </c>
      <c r="B991" s="1" t="s">
        <v>6136</v>
      </c>
      <c r="C991" s="1">
        <v>2295</v>
      </c>
    </row>
    <row r="992" spans="1:3" x14ac:dyDescent="0.2">
      <c r="A992" s="1">
        <v>454</v>
      </c>
      <c r="B992" s="1" t="s">
        <v>6450</v>
      </c>
      <c r="C992" s="1">
        <v>2295</v>
      </c>
    </row>
    <row r="993" spans="1:3" x14ac:dyDescent="0.2">
      <c r="A993" s="1">
        <v>1177</v>
      </c>
      <c r="B993" s="1" t="s">
        <v>7134</v>
      </c>
      <c r="C993" s="1">
        <v>2296</v>
      </c>
    </row>
    <row r="994" spans="1:3" x14ac:dyDescent="0.2">
      <c r="A994" s="1">
        <v>1133</v>
      </c>
      <c r="B994" s="1" t="s">
        <v>7092</v>
      </c>
      <c r="C994" s="1">
        <v>2298</v>
      </c>
    </row>
    <row r="995" spans="1:3" x14ac:dyDescent="0.2">
      <c r="A995" s="1">
        <v>23</v>
      </c>
      <c r="B995" s="1" t="s">
        <v>6035</v>
      </c>
      <c r="C995" s="1">
        <v>2301</v>
      </c>
    </row>
    <row r="996" spans="1:3" x14ac:dyDescent="0.2">
      <c r="A996" s="1">
        <v>239</v>
      </c>
      <c r="B996" s="1" t="s">
        <v>6241</v>
      </c>
      <c r="C996" s="1">
        <v>2301</v>
      </c>
    </row>
    <row r="997" spans="1:3" x14ac:dyDescent="0.2">
      <c r="A997" s="1">
        <v>864</v>
      </c>
      <c r="B997" s="1" t="s">
        <v>6837</v>
      </c>
      <c r="C997" s="1">
        <v>2305</v>
      </c>
    </row>
    <row r="998" spans="1:3" x14ac:dyDescent="0.2">
      <c r="A998" s="1">
        <v>177</v>
      </c>
      <c r="B998" s="1" t="s">
        <v>6183</v>
      </c>
      <c r="C998" s="1">
        <v>2310</v>
      </c>
    </row>
    <row r="999" spans="1:3" x14ac:dyDescent="0.2">
      <c r="A999" s="1">
        <v>215</v>
      </c>
      <c r="B999" s="1" t="s">
        <v>6220</v>
      </c>
      <c r="C999" s="1">
        <v>2311</v>
      </c>
    </row>
    <row r="1000" spans="1:3" x14ac:dyDescent="0.2">
      <c r="A1000" s="1">
        <v>1186</v>
      </c>
      <c r="B1000" s="1" t="s">
        <v>7142</v>
      </c>
      <c r="C1000" s="1">
        <v>2313</v>
      </c>
    </row>
    <row r="1001" spans="1:3" x14ac:dyDescent="0.2">
      <c r="A1001" s="1">
        <v>125</v>
      </c>
      <c r="B1001" s="1" t="s">
        <v>6132</v>
      </c>
      <c r="C1001" s="1">
        <v>2321</v>
      </c>
    </row>
    <row r="1002" spans="1:3" x14ac:dyDescent="0.2">
      <c r="A1002" s="1">
        <v>487</v>
      </c>
      <c r="B1002" s="1" t="s">
        <v>6482</v>
      </c>
      <c r="C1002" s="1">
        <v>2330</v>
      </c>
    </row>
    <row r="1003" spans="1:3" x14ac:dyDescent="0.2">
      <c r="A1003" s="1">
        <v>315</v>
      </c>
      <c r="B1003" s="1" t="s">
        <v>6315</v>
      </c>
      <c r="C1003" s="1">
        <v>2340</v>
      </c>
    </row>
    <row r="1004" spans="1:3" x14ac:dyDescent="0.2">
      <c r="A1004" s="1">
        <v>833</v>
      </c>
      <c r="B1004" s="1" t="s">
        <v>6808</v>
      </c>
      <c r="C1004" s="1">
        <v>2353</v>
      </c>
    </row>
    <row r="1005" spans="1:3" x14ac:dyDescent="0.2">
      <c r="A1005" s="1">
        <v>153</v>
      </c>
      <c r="B1005" s="1" t="s">
        <v>6160</v>
      </c>
      <c r="C1005" s="1">
        <v>2358</v>
      </c>
    </row>
    <row r="1006" spans="1:3" x14ac:dyDescent="0.2">
      <c r="A1006" s="1">
        <v>351</v>
      </c>
      <c r="B1006" s="1" t="s">
        <v>6350</v>
      </c>
      <c r="C1006" s="1">
        <v>2365</v>
      </c>
    </row>
    <row r="1007" spans="1:3" x14ac:dyDescent="0.2">
      <c r="A1007" s="1">
        <v>847</v>
      </c>
      <c r="B1007" s="1" t="s">
        <v>6821</v>
      </c>
      <c r="C1007" s="1">
        <v>2396</v>
      </c>
    </row>
    <row r="1008" spans="1:3" x14ac:dyDescent="0.2">
      <c r="A1008" s="1">
        <v>259</v>
      </c>
      <c r="B1008" s="1" t="s">
        <v>6260</v>
      </c>
      <c r="C1008" s="1">
        <v>2401</v>
      </c>
    </row>
    <row r="1009" spans="1:3" x14ac:dyDescent="0.2">
      <c r="A1009" s="1">
        <v>613</v>
      </c>
      <c r="B1009" s="1" t="s">
        <v>6600</v>
      </c>
      <c r="C1009" s="1">
        <v>2408</v>
      </c>
    </row>
    <row r="1010" spans="1:3" x14ac:dyDescent="0.2">
      <c r="A1010" s="1">
        <v>723</v>
      </c>
      <c r="B1010" s="1" t="s">
        <v>6702</v>
      </c>
      <c r="C1010" s="1">
        <v>2410</v>
      </c>
    </row>
    <row r="1011" spans="1:3" x14ac:dyDescent="0.2">
      <c r="A1011" s="1">
        <v>729</v>
      </c>
      <c r="B1011" s="1" t="s">
        <v>6708</v>
      </c>
      <c r="C1011" s="1">
        <v>2416</v>
      </c>
    </row>
    <row r="1012" spans="1:3" x14ac:dyDescent="0.2">
      <c r="A1012" s="1">
        <v>901</v>
      </c>
      <c r="B1012" s="1" t="s">
        <v>6873</v>
      </c>
      <c r="C1012" s="1">
        <v>2418</v>
      </c>
    </row>
    <row r="1013" spans="1:3" x14ac:dyDescent="0.2">
      <c r="A1013" s="1">
        <v>124</v>
      </c>
      <c r="B1013" s="1" t="s">
        <v>6131</v>
      </c>
      <c r="C1013" s="1">
        <v>2420</v>
      </c>
    </row>
    <row r="1014" spans="1:3" x14ac:dyDescent="0.2">
      <c r="A1014" s="1">
        <v>1208</v>
      </c>
      <c r="B1014" s="1" t="s">
        <v>7162</v>
      </c>
      <c r="C1014" s="1">
        <v>2420</v>
      </c>
    </row>
    <row r="1015" spans="1:3" x14ac:dyDescent="0.2">
      <c r="A1015" s="1">
        <v>48</v>
      </c>
      <c r="B1015" s="1" t="s">
        <v>6056</v>
      </c>
      <c r="C1015" s="1">
        <v>2425</v>
      </c>
    </row>
    <row r="1016" spans="1:3" x14ac:dyDescent="0.2">
      <c r="A1016" s="1">
        <v>196</v>
      </c>
      <c r="B1016" s="1" t="s">
        <v>6201</v>
      </c>
      <c r="C1016" s="1">
        <v>2426</v>
      </c>
    </row>
    <row r="1017" spans="1:3" x14ac:dyDescent="0.2">
      <c r="A1017" s="1">
        <v>813</v>
      </c>
      <c r="B1017" s="1" t="s">
        <v>6789</v>
      </c>
      <c r="C1017" s="1">
        <v>2436</v>
      </c>
    </row>
    <row r="1018" spans="1:3" x14ac:dyDescent="0.2">
      <c r="A1018" s="1">
        <v>837</v>
      </c>
      <c r="B1018" s="1" t="s">
        <v>6812</v>
      </c>
      <c r="C1018" s="1">
        <v>2438</v>
      </c>
    </row>
    <row r="1019" spans="1:3" x14ac:dyDescent="0.2">
      <c r="A1019" s="1">
        <v>1128</v>
      </c>
      <c r="B1019" s="1" t="s">
        <v>7088</v>
      </c>
      <c r="C1019" s="1">
        <v>2445</v>
      </c>
    </row>
    <row r="1020" spans="1:3" x14ac:dyDescent="0.2">
      <c r="A1020" s="1">
        <v>154</v>
      </c>
      <c r="B1020" s="1" t="s">
        <v>6161</v>
      </c>
      <c r="C1020" s="1">
        <v>2450</v>
      </c>
    </row>
    <row r="1021" spans="1:3" x14ac:dyDescent="0.2">
      <c r="A1021" s="1">
        <v>1005</v>
      </c>
      <c r="B1021" s="1" t="s">
        <v>6973</v>
      </c>
      <c r="C1021" s="1">
        <v>2450</v>
      </c>
    </row>
    <row r="1022" spans="1:3" x14ac:dyDescent="0.2">
      <c r="A1022" s="1">
        <v>1101</v>
      </c>
      <c r="B1022" s="1" t="s">
        <v>7061</v>
      </c>
      <c r="C1022" s="1">
        <v>2461</v>
      </c>
    </row>
    <row r="1023" spans="1:3" x14ac:dyDescent="0.2">
      <c r="A1023" s="1">
        <v>1116</v>
      </c>
      <c r="B1023" s="1" t="s">
        <v>7076</v>
      </c>
      <c r="C1023" s="1">
        <v>2473</v>
      </c>
    </row>
    <row r="1024" spans="1:3" x14ac:dyDescent="0.2">
      <c r="A1024" s="1">
        <v>972</v>
      </c>
      <c r="B1024" s="1" t="s">
        <v>6943</v>
      </c>
      <c r="C1024" s="1">
        <v>2476</v>
      </c>
    </row>
    <row r="1025" spans="1:3" x14ac:dyDescent="0.2">
      <c r="A1025" s="1">
        <v>104</v>
      </c>
      <c r="B1025" s="1" t="s">
        <v>6111</v>
      </c>
      <c r="C1025" s="1">
        <v>2480</v>
      </c>
    </row>
    <row r="1026" spans="1:3" x14ac:dyDescent="0.2">
      <c r="A1026" s="1">
        <v>578</v>
      </c>
      <c r="B1026" s="1" t="s">
        <v>6569</v>
      </c>
      <c r="C1026" s="1">
        <v>2488</v>
      </c>
    </row>
    <row r="1027" spans="1:3" x14ac:dyDescent="0.2">
      <c r="A1027" s="1">
        <v>910</v>
      </c>
      <c r="B1027" s="1" t="s">
        <v>6881</v>
      </c>
      <c r="C1027" s="1">
        <v>2489</v>
      </c>
    </row>
    <row r="1028" spans="1:3" x14ac:dyDescent="0.2">
      <c r="A1028" s="1">
        <v>1001</v>
      </c>
      <c r="B1028" s="1" t="s">
        <v>6969</v>
      </c>
      <c r="C1028" s="1">
        <v>2494</v>
      </c>
    </row>
    <row r="1029" spans="1:3" x14ac:dyDescent="0.2">
      <c r="A1029" s="1">
        <v>1161</v>
      </c>
      <c r="B1029" s="1" t="s">
        <v>7120</v>
      </c>
      <c r="C1029" s="1">
        <v>2501</v>
      </c>
    </row>
    <row r="1030" spans="1:3" x14ac:dyDescent="0.2">
      <c r="A1030" s="1">
        <v>879</v>
      </c>
      <c r="B1030" s="1" t="s">
        <v>6852</v>
      </c>
      <c r="C1030" s="1">
        <v>2511</v>
      </c>
    </row>
    <row r="1031" spans="1:3" x14ac:dyDescent="0.2">
      <c r="A1031" s="1">
        <v>873</v>
      </c>
      <c r="B1031" s="1" t="s">
        <v>6846</v>
      </c>
      <c r="C1031" s="1">
        <v>2519</v>
      </c>
    </row>
    <row r="1032" spans="1:3" x14ac:dyDescent="0.2">
      <c r="A1032" s="1">
        <v>878</v>
      </c>
      <c r="B1032" s="1" t="s">
        <v>6851</v>
      </c>
      <c r="C1032" s="1">
        <v>2523</v>
      </c>
    </row>
    <row r="1033" spans="1:3" x14ac:dyDescent="0.2">
      <c r="A1033" s="1">
        <v>629</v>
      </c>
      <c r="B1033" s="1" t="s">
        <v>6616</v>
      </c>
      <c r="C1033" s="1">
        <v>2528</v>
      </c>
    </row>
    <row r="1034" spans="1:3" x14ac:dyDescent="0.2">
      <c r="A1034" s="1">
        <v>955</v>
      </c>
      <c r="B1034" s="1" t="s">
        <v>6926</v>
      </c>
      <c r="C1034" s="1">
        <v>2543</v>
      </c>
    </row>
    <row r="1035" spans="1:3" x14ac:dyDescent="0.2">
      <c r="A1035" s="1">
        <v>1091</v>
      </c>
      <c r="B1035" s="1" t="s">
        <v>7052</v>
      </c>
      <c r="C1035" s="1">
        <v>2558</v>
      </c>
    </row>
    <row r="1036" spans="1:3" x14ac:dyDescent="0.2">
      <c r="A1036" s="1">
        <v>268</v>
      </c>
      <c r="B1036" s="1" t="s">
        <v>6269</v>
      </c>
      <c r="C1036" s="1">
        <v>2566</v>
      </c>
    </row>
    <row r="1037" spans="1:3" x14ac:dyDescent="0.2">
      <c r="A1037" s="1">
        <v>260</v>
      </c>
      <c r="B1037" s="1" t="s">
        <v>6261</v>
      </c>
      <c r="C1037" s="1">
        <v>2581</v>
      </c>
    </row>
    <row r="1038" spans="1:3" x14ac:dyDescent="0.2">
      <c r="A1038" s="1">
        <v>927</v>
      </c>
      <c r="B1038" s="1" t="s">
        <v>6898</v>
      </c>
      <c r="C1038" s="1">
        <v>2588</v>
      </c>
    </row>
    <row r="1039" spans="1:3" x14ac:dyDescent="0.2">
      <c r="A1039" s="1">
        <v>326</v>
      </c>
      <c r="B1039" s="1" t="s">
        <v>6325</v>
      </c>
      <c r="C1039" s="1">
        <v>2621</v>
      </c>
    </row>
    <row r="1040" spans="1:3" x14ac:dyDescent="0.2">
      <c r="A1040" s="1">
        <v>275</v>
      </c>
      <c r="B1040" s="1" t="s">
        <v>6276</v>
      </c>
      <c r="C1040" s="1">
        <v>2626</v>
      </c>
    </row>
    <row r="1041" spans="1:3" x14ac:dyDescent="0.2">
      <c r="A1041" s="1">
        <v>1078</v>
      </c>
      <c r="B1041" s="1" t="s">
        <v>7040</v>
      </c>
      <c r="C1041" s="1">
        <v>2636</v>
      </c>
    </row>
    <row r="1042" spans="1:3" x14ac:dyDescent="0.2">
      <c r="A1042" s="1">
        <v>950</v>
      </c>
      <c r="B1042" s="1" t="s">
        <v>6921</v>
      </c>
      <c r="C1042" s="1">
        <v>2666</v>
      </c>
    </row>
    <row r="1043" spans="1:3" x14ac:dyDescent="0.2">
      <c r="A1043" s="1">
        <v>942</v>
      </c>
      <c r="B1043" s="1" t="s">
        <v>6913</v>
      </c>
      <c r="C1043" s="1">
        <v>2668</v>
      </c>
    </row>
    <row r="1044" spans="1:3" x14ac:dyDescent="0.2">
      <c r="A1044" s="1">
        <v>1192</v>
      </c>
      <c r="B1044" s="1" t="s">
        <v>7148</v>
      </c>
      <c r="C1044" s="1">
        <v>2686</v>
      </c>
    </row>
    <row r="1045" spans="1:3" x14ac:dyDescent="0.2">
      <c r="A1045" s="1">
        <v>376</v>
      </c>
      <c r="B1045" s="1" t="s">
        <v>6375</v>
      </c>
      <c r="C1045" s="1">
        <v>2688</v>
      </c>
    </row>
    <row r="1046" spans="1:3" x14ac:dyDescent="0.2">
      <c r="A1046" s="1">
        <v>530</v>
      </c>
      <c r="B1046" s="1" t="s">
        <v>6525</v>
      </c>
      <c r="C1046" s="1">
        <v>2694</v>
      </c>
    </row>
    <row r="1047" spans="1:3" x14ac:dyDescent="0.2">
      <c r="A1047" s="1">
        <v>292</v>
      </c>
      <c r="B1047" s="1" t="s">
        <v>6292</v>
      </c>
      <c r="C1047" s="1">
        <v>2709</v>
      </c>
    </row>
    <row r="1048" spans="1:3" x14ac:dyDescent="0.2">
      <c r="A1048" s="1">
        <v>893</v>
      </c>
      <c r="B1048" s="1" t="s">
        <v>6865</v>
      </c>
      <c r="C1048" s="1">
        <v>2716</v>
      </c>
    </row>
    <row r="1049" spans="1:3" x14ac:dyDescent="0.2">
      <c r="A1049" s="1">
        <v>269</v>
      </c>
      <c r="B1049" s="1" t="s">
        <v>6270</v>
      </c>
      <c r="C1049" s="1">
        <v>2722</v>
      </c>
    </row>
    <row r="1050" spans="1:3" x14ac:dyDescent="0.2">
      <c r="A1050" s="1">
        <v>1044</v>
      </c>
      <c r="B1050" s="1" t="s">
        <v>7008</v>
      </c>
      <c r="C1050" s="1">
        <v>2724</v>
      </c>
    </row>
    <row r="1051" spans="1:3" x14ac:dyDescent="0.2">
      <c r="A1051" s="1">
        <v>976</v>
      </c>
      <c r="B1051" s="1" t="s">
        <v>6947</v>
      </c>
      <c r="C1051" s="1">
        <v>2739</v>
      </c>
    </row>
    <row r="1052" spans="1:3" x14ac:dyDescent="0.2">
      <c r="A1052" s="1">
        <v>264</v>
      </c>
      <c r="B1052" s="1" t="s">
        <v>6265</v>
      </c>
      <c r="C1052" s="1">
        <v>2747</v>
      </c>
    </row>
    <row r="1053" spans="1:3" x14ac:dyDescent="0.2">
      <c r="A1053" s="1">
        <v>1045</v>
      </c>
      <c r="B1053" s="1" t="s">
        <v>7009</v>
      </c>
      <c r="C1053" s="1">
        <v>2752</v>
      </c>
    </row>
    <row r="1054" spans="1:3" x14ac:dyDescent="0.2">
      <c r="A1054" s="1">
        <v>986</v>
      </c>
      <c r="B1054" s="1" t="s">
        <v>6954</v>
      </c>
      <c r="C1054" s="1">
        <v>2757</v>
      </c>
    </row>
    <row r="1055" spans="1:3" x14ac:dyDescent="0.2">
      <c r="A1055" s="1">
        <v>241</v>
      </c>
      <c r="B1055" s="1" t="s">
        <v>6243</v>
      </c>
      <c r="C1055" s="1">
        <v>2771</v>
      </c>
    </row>
    <row r="1056" spans="1:3" x14ac:dyDescent="0.2">
      <c r="A1056" s="1">
        <v>887</v>
      </c>
      <c r="B1056" s="1" t="s">
        <v>6859</v>
      </c>
      <c r="C1056" s="1">
        <v>2779</v>
      </c>
    </row>
    <row r="1057" spans="1:3" x14ac:dyDescent="0.2">
      <c r="A1057" s="1">
        <v>684</v>
      </c>
      <c r="B1057" s="1" t="s">
        <v>6665</v>
      </c>
      <c r="C1057" s="1">
        <v>2781</v>
      </c>
    </row>
    <row r="1058" spans="1:3" x14ac:dyDescent="0.2">
      <c r="A1058" s="1">
        <v>639</v>
      </c>
      <c r="B1058" s="1" t="s">
        <v>6626</v>
      </c>
      <c r="C1058" s="1">
        <v>2797</v>
      </c>
    </row>
    <row r="1059" spans="1:3" x14ac:dyDescent="0.2">
      <c r="A1059" s="1">
        <v>336</v>
      </c>
      <c r="B1059" s="1" t="s">
        <v>6335</v>
      </c>
      <c r="C1059" s="1">
        <v>2804</v>
      </c>
    </row>
    <row r="1060" spans="1:3" x14ac:dyDescent="0.2">
      <c r="A1060" s="1">
        <v>1110</v>
      </c>
      <c r="B1060" s="1" t="s">
        <v>7070</v>
      </c>
      <c r="C1060" s="1">
        <v>2816</v>
      </c>
    </row>
    <row r="1061" spans="1:3" x14ac:dyDescent="0.2">
      <c r="A1061" s="1">
        <v>143</v>
      </c>
      <c r="B1061" s="1" t="s">
        <v>6150</v>
      </c>
      <c r="C1061" s="1">
        <v>2831</v>
      </c>
    </row>
    <row r="1062" spans="1:3" x14ac:dyDescent="0.2">
      <c r="A1062" s="1">
        <v>975</v>
      </c>
      <c r="B1062" s="1" t="s">
        <v>6946</v>
      </c>
      <c r="C1062" s="1">
        <v>2839</v>
      </c>
    </row>
    <row r="1063" spans="1:3" x14ac:dyDescent="0.2">
      <c r="A1063" s="1">
        <v>411</v>
      </c>
      <c r="B1063" s="1" t="s">
        <v>6410</v>
      </c>
      <c r="C1063" s="1">
        <v>2852</v>
      </c>
    </row>
    <row r="1064" spans="1:3" x14ac:dyDescent="0.2">
      <c r="A1064" s="1">
        <v>1184</v>
      </c>
      <c r="B1064" s="1" t="s">
        <v>7140</v>
      </c>
      <c r="C1064" s="1">
        <v>2857</v>
      </c>
    </row>
    <row r="1065" spans="1:3" x14ac:dyDescent="0.2">
      <c r="A1065" s="1">
        <v>1167</v>
      </c>
      <c r="B1065" s="1" t="s">
        <v>7125</v>
      </c>
      <c r="C1065" s="1">
        <v>2859</v>
      </c>
    </row>
    <row r="1066" spans="1:3" x14ac:dyDescent="0.2">
      <c r="A1066" s="1">
        <v>1213</v>
      </c>
      <c r="B1066" s="1" t="s">
        <v>7166</v>
      </c>
      <c r="C1066" s="1">
        <v>2864</v>
      </c>
    </row>
    <row r="1067" spans="1:3" x14ac:dyDescent="0.2">
      <c r="A1067" s="1">
        <v>1051</v>
      </c>
      <c r="B1067" s="1" t="s">
        <v>7014</v>
      </c>
      <c r="C1067" s="1">
        <v>2882</v>
      </c>
    </row>
    <row r="1068" spans="1:3" x14ac:dyDescent="0.2">
      <c r="A1068" s="1">
        <v>218</v>
      </c>
      <c r="B1068" s="1" t="s">
        <v>6223</v>
      </c>
      <c r="C1068" s="1">
        <v>2892</v>
      </c>
    </row>
    <row r="1069" spans="1:3" x14ac:dyDescent="0.2">
      <c r="A1069" s="1">
        <v>633</v>
      </c>
      <c r="B1069" s="1" t="s">
        <v>6620</v>
      </c>
      <c r="C1069" s="1">
        <v>2904</v>
      </c>
    </row>
    <row r="1070" spans="1:3" x14ac:dyDescent="0.2">
      <c r="A1070" s="1">
        <v>134</v>
      </c>
      <c r="B1070" s="1" t="s">
        <v>6141</v>
      </c>
      <c r="C1070" s="1">
        <v>2927</v>
      </c>
    </row>
    <row r="1071" spans="1:3" x14ac:dyDescent="0.2">
      <c r="A1071" s="1">
        <v>1191</v>
      </c>
      <c r="B1071" s="1" t="s">
        <v>7147</v>
      </c>
      <c r="C1071" s="1">
        <v>2942</v>
      </c>
    </row>
    <row r="1072" spans="1:3" x14ac:dyDescent="0.2">
      <c r="A1072" s="1">
        <v>131</v>
      </c>
      <c r="B1072" s="1" t="s">
        <v>6138</v>
      </c>
      <c r="C1072" s="1">
        <v>2950</v>
      </c>
    </row>
    <row r="1073" spans="1:3" x14ac:dyDescent="0.2">
      <c r="A1073" s="1">
        <v>842</v>
      </c>
      <c r="B1073" s="1" t="s">
        <v>6817</v>
      </c>
      <c r="C1073" s="1">
        <v>2952</v>
      </c>
    </row>
    <row r="1074" spans="1:3" x14ac:dyDescent="0.2">
      <c r="A1074" s="1">
        <v>328</v>
      </c>
      <c r="B1074" s="1" t="s">
        <v>6327</v>
      </c>
      <c r="C1074" s="1">
        <v>2954</v>
      </c>
    </row>
    <row r="1075" spans="1:3" x14ac:dyDescent="0.2">
      <c r="A1075" s="1">
        <v>447</v>
      </c>
      <c r="B1075" s="1" t="s">
        <v>6444</v>
      </c>
      <c r="C1075" s="1">
        <v>2955</v>
      </c>
    </row>
    <row r="1076" spans="1:3" x14ac:dyDescent="0.2">
      <c r="A1076" s="1">
        <v>828</v>
      </c>
      <c r="B1076" s="1" t="s">
        <v>6803</v>
      </c>
      <c r="C1076" s="1">
        <v>2964</v>
      </c>
    </row>
    <row r="1077" spans="1:3" x14ac:dyDescent="0.2">
      <c r="A1077" s="1">
        <v>412</v>
      </c>
      <c r="B1077" s="1" t="s">
        <v>6411</v>
      </c>
      <c r="C1077" s="1">
        <v>2965</v>
      </c>
    </row>
    <row r="1078" spans="1:3" x14ac:dyDescent="0.2">
      <c r="A1078" s="1">
        <v>472</v>
      </c>
      <c r="B1078" s="1" t="s">
        <v>6467</v>
      </c>
      <c r="C1078" s="1">
        <v>2972</v>
      </c>
    </row>
    <row r="1079" spans="1:3" x14ac:dyDescent="0.2">
      <c r="A1079" s="1">
        <v>838</v>
      </c>
      <c r="B1079" s="1" t="s">
        <v>6813</v>
      </c>
      <c r="C1079" s="1">
        <v>2972</v>
      </c>
    </row>
    <row r="1080" spans="1:3" x14ac:dyDescent="0.2">
      <c r="A1080" s="1">
        <v>991</v>
      </c>
      <c r="B1080" s="1" t="s">
        <v>6959</v>
      </c>
      <c r="C1080" s="1">
        <v>2987</v>
      </c>
    </row>
    <row r="1081" spans="1:3" x14ac:dyDescent="0.2">
      <c r="A1081" s="1">
        <v>497</v>
      </c>
      <c r="B1081" s="1" t="s">
        <v>6492</v>
      </c>
      <c r="C1081" s="1">
        <v>3014</v>
      </c>
    </row>
    <row r="1082" spans="1:3" x14ac:dyDescent="0.2">
      <c r="A1082" s="1">
        <v>774</v>
      </c>
      <c r="B1082" s="1" t="s">
        <v>6752</v>
      </c>
      <c r="C1082" s="1">
        <v>3017</v>
      </c>
    </row>
    <row r="1083" spans="1:3" x14ac:dyDescent="0.2">
      <c r="A1083" s="1">
        <v>1105</v>
      </c>
      <c r="B1083" s="1" t="s">
        <v>7065</v>
      </c>
      <c r="C1083" s="1">
        <v>3029</v>
      </c>
    </row>
    <row r="1084" spans="1:3" x14ac:dyDescent="0.2">
      <c r="A1084" s="1">
        <v>805</v>
      </c>
      <c r="B1084" s="1" t="s">
        <v>6781</v>
      </c>
      <c r="C1084" s="1">
        <v>3037</v>
      </c>
    </row>
    <row r="1085" spans="1:3" x14ac:dyDescent="0.2">
      <c r="A1085" s="1">
        <v>953</v>
      </c>
      <c r="B1085" s="1" t="s">
        <v>6924</v>
      </c>
      <c r="C1085" s="1">
        <v>3050</v>
      </c>
    </row>
    <row r="1086" spans="1:3" x14ac:dyDescent="0.2">
      <c r="A1086" s="1">
        <v>1054</v>
      </c>
      <c r="B1086" s="1" t="s">
        <v>7017</v>
      </c>
      <c r="C1086" s="1">
        <v>3057</v>
      </c>
    </row>
    <row r="1087" spans="1:3" x14ac:dyDescent="0.2">
      <c r="A1087" s="1">
        <v>378</v>
      </c>
      <c r="B1087" s="1" t="s">
        <v>6377</v>
      </c>
      <c r="C1087" s="1">
        <v>3062</v>
      </c>
    </row>
    <row r="1088" spans="1:3" x14ac:dyDescent="0.2">
      <c r="A1088" s="1">
        <v>229</v>
      </c>
      <c r="B1088" s="1" t="s">
        <v>6233</v>
      </c>
      <c r="C1088" s="1">
        <v>3064</v>
      </c>
    </row>
    <row r="1089" spans="1:3" x14ac:dyDescent="0.2">
      <c r="A1089" s="1">
        <v>914</v>
      </c>
      <c r="B1089" s="1" t="s">
        <v>6885</v>
      </c>
      <c r="C1089" s="1">
        <v>3064</v>
      </c>
    </row>
    <row r="1090" spans="1:3" x14ac:dyDescent="0.2">
      <c r="A1090" s="1">
        <v>59</v>
      </c>
      <c r="B1090" s="1" t="s">
        <v>6066</v>
      </c>
      <c r="C1090" s="1">
        <v>3095</v>
      </c>
    </row>
    <row r="1091" spans="1:3" x14ac:dyDescent="0.2">
      <c r="A1091" s="1">
        <v>1123</v>
      </c>
      <c r="B1091" s="1" t="s">
        <v>7083</v>
      </c>
      <c r="C1091" s="1">
        <v>3127</v>
      </c>
    </row>
    <row r="1092" spans="1:3" x14ac:dyDescent="0.2">
      <c r="A1092" s="1">
        <v>141</v>
      </c>
      <c r="B1092" s="1" t="s">
        <v>6148</v>
      </c>
      <c r="C1092" s="1">
        <v>3142</v>
      </c>
    </row>
    <row r="1093" spans="1:3" x14ac:dyDescent="0.2">
      <c r="A1093" s="1">
        <v>374</v>
      </c>
      <c r="B1093" s="1" t="s">
        <v>6373</v>
      </c>
      <c r="C1093" s="1">
        <v>3142</v>
      </c>
    </row>
    <row r="1094" spans="1:3" x14ac:dyDescent="0.2">
      <c r="A1094" s="1">
        <v>505</v>
      </c>
      <c r="B1094" s="1" t="s">
        <v>6500</v>
      </c>
      <c r="C1094" s="1">
        <v>3145</v>
      </c>
    </row>
    <row r="1095" spans="1:3" x14ac:dyDescent="0.2">
      <c r="A1095" s="1">
        <v>703</v>
      </c>
      <c r="B1095" s="1" t="s">
        <v>6684</v>
      </c>
      <c r="C1095" s="1">
        <v>3167</v>
      </c>
    </row>
    <row r="1096" spans="1:3" x14ac:dyDescent="0.2">
      <c r="A1096" s="1">
        <v>666</v>
      </c>
      <c r="B1096" s="1" t="s">
        <v>6649</v>
      </c>
      <c r="C1096" s="1">
        <v>3173</v>
      </c>
    </row>
    <row r="1097" spans="1:3" x14ac:dyDescent="0.2">
      <c r="A1097" s="1">
        <v>507</v>
      </c>
      <c r="B1097" s="1" t="s">
        <v>6502</v>
      </c>
      <c r="C1097" s="1">
        <v>3187</v>
      </c>
    </row>
    <row r="1098" spans="1:3" x14ac:dyDescent="0.2">
      <c r="A1098" s="1">
        <v>107</v>
      </c>
      <c r="B1098" s="1" t="s">
        <v>6114</v>
      </c>
      <c r="C1098" s="1">
        <v>3195</v>
      </c>
    </row>
    <row r="1099" spans="1:3" x14ac:dyDescent="0.2">
      <c r="A1099" s="1">
        <v>277</v>
      </c>
      <c r="B1099" s="1" t="s">
        <v>6278</v>
      </c>
      <c r="C1099" s="1">
        <v>3203</v>
      </c>
    </row>
    <row r="1100" spans="1:3" x14ac:dyDescent="0.2">
      <c r="A1100" s="1">
        <v>1178</v>
      </c>
      <c r="B1100" s="1" t="s">
        <v>7135</v>
      </c>
      <c r="C1100" s="1">
        <v>3208</v>
      </c>
    </row>
    <row r="1101" spans="1:3" x14ac:dyDescent="0.2">
      <c r="A1101" s="1">
        <v>1187</v>
      </c>
      <c r="B1101" s="1" t="s">
        <v>7143</v>
      </c>
      <c r="C1101" s="1">
        <v>3215</v>
      </c>
    </row>
    <row r="1102" spans="1:3" x14ac:dyDescent="0.2">
      <c r="A1102" s="1">
        <v>31</v>
      </c>
      <c r="B1102" s="1" t="s">
        <v>6042</v>
      </c>
      <c r="C1102" s="1">
        <v>3218</v>
      </c>
    </row>
    <row r="1103" spans="1:3" x14ac:dyDescent="0.2">
      <c r="A1103" s="1">
        <v>1129</v>
      </c>
      <c r="B1103" s="1" t="s">
        <v>7089</v>
      </c>
      <c r="C1103" s="1">
        <v>3232</v>
      </c>
    </row>
    <row r="1104" spans="1:3" x14ac:dyDescent="0.2">
      <c r="A1104" s="1">
        <v>366</v>
      </c>
      <c r="B1104" s="1" t="s">
        <v>6365</v>
      </c>
      <c r="C1104" s="1">
        <v>3233</v>
      </c>
    </row>
    <row r="1105" spans="1:3" x14ac:dyDescent="0.2">
      <c r="A1105" s="1">
        <v>310</v>
      </c>
      <c r="B1105" s="1" t="s">
        <v>6310</v>
      </c>
      <c r="C1105" s="1">
        <v>3245</v>
      </c>
    </row>
    <row r="1106" spans="1:3" x14ac:dyDescent="0.2">
      <c r="A1106" s="1">
        <v>1020</v>
      </c>
      <c r="B1106" s="1" t="s">
        <v>6987</v>
      </c>
      <c r="C1106" s="1">
        <v>3245</v>
      </c>
    </row>
    <row r="1107" spans="1:3" x14ac:dyDescent="0.2">
      <c r="A1107" s="1">
        <v>1038</v>
      </c>
      <c r="B1107" s="1" t="s">
        <v>7003</v>
      </c>
      <c r="C1107" s="1">
        <v>3253</v>
      </c>
    </row>
    <row r="1108" spans="1:3" x14ac:dyDescent="0.2">
      <c r="A1108" s="1">
        <v>835</v>
      </c>
      <c r="B1108" s="1" t="s">
        <v>6810</v>
      </c>
      <c r="C1108" s="1">
        <v>3292</v>
      </c>
    </row>
    <row r="1109" spans="1:3" x14ac:dyDescent="0.2">
      <c r="A1109" s="1">
        <v>1106</v>
      </c>
      <c r="B1109" s="1" t="s">
        <v>7066</v>
      </c>
      <c r="C1109" s="1">
        <v>3292</v>
      </c>
    </row>
    <row r="1110" spans="1:3" x14ac:dyDescent="0.2">
      <c r="A1110" s="1">
        <v>52</v>
      </c>
      <c r="B1110" s="1" t="s">
        <v>6060</v>
      </c>
      <c r="C1110" s="1">
        <v>3307</v>
      </c>
    </row>
    <row r="1111" spans="1:3" x14ac:dyDescent="0.2">
      <c r="A1111" s="1">
        <v>164</v>
      </c>
      <c r="B1111" s="1" t="s">
        <v>6170</v>
      </c>
      <c r="C1111" s="1">
        <v>3323</v>
      </c>
    </row>
    <row r="1112" spans="1:3" x14ac:dyDescent="0.2">
      <c r="A1112" s="1">
        <v>764</v>
      </c>
      <c r="B1112" s="1" t="s">
        <v>6742</v>
      </c>
      <c r="C1112" s="1">
        <v>3325</v>
      </c>
    </row>
    <row r="1113" spans="1:3" x14ac:dyDescent="0.2">
      <c r="A1113" s="1">
        <v>145</v>
      </c>
      <c r="B1113" s="1" t="s">
        <v>6152</v>
      </c>
      <c r="C1113" s="1">
        <v>3361</v>
      </c>
    </row>
    <row r="1114" spans="1:3" x14ac:dyDescent="0.2">
      <c r="A1114" s="1">
        <v>1117</v>
      </c>
      <c r="B1114" s="1" t="s">
        <v>7077</v>
      </c>
      <c r="C1114" s="1">
        <v>3386</v>
      </c>
    </row>
    <row r="1115" spans="1:3" x14ac:dyDescent="0.2">
      <c r="A1115" s="1">
        <v>413</v>
      </c>
      <c r="B1115" s="1" t="s">
        <v>6412</v>
      </c>
      <c r="C1115" s="1">
        <v>3396</v>
      </c>
    </row>
    <row r="1116" spans="1:3" x14ac:dyDescent="0.2">
      <c r="A1116" s="1">
        <v>586</v>
      </c>
      <c r="B1116" s="1" t="s">
        <v>6576</v>
      </c>
      <c r="C1116" s="1">
        <v>3478</v>
      </c>
    </row>
    <row r="1117" spans="1:3" x14ac:dyDescent="0.2">
      <c r="A1117" s="1">
        <v>880</v>
      </c>
      <c r="B1117" s="1" t="s">
        <v>6853</v>
      </c>
      <c r="C1117" s="1">
        <v>3480</v>
      </c>
    </row>
    <row r="1118" spans="1:3" x14ac:dyDescent="0.2">
      <c r="A1118" s="1">
        <v>584</v>
      </c>
      <c r="B1118" s="1" t="s">
        <v>6574</v>
      </c>
      <c r="C1118" s="1">
        <v>3491</v>
      </c>
    </row>
    <row r="1119" spans="1:3" x14ac:dyDescent="0.2">
      <c r="A1119" s="1">
        <v>538</v>
      </c>
      <c r="B1119" s="1" t="s">
        <v>6532</v>
      </c>
      <c r="C1119" s="1">
        <v>3521</v>
      </c>
    </row>
    <row r="1120" spans="1:3" x14ac:dyDescent="0.2">
      <c r="A1120" s="1">
        <v>110</v>
      </c>
      <c r="B1120" s="1" t="s">
        <v>6117</v>
      </c>
      <c r="C1120" s="1">
        <v>3531</v>
      </c>
    </row>
    <row r="1121" spans="1:3" x14ac:dyDescent="0.2">
      <c r="A1121" s="1">
        <v>369</v>
      </c>
      <c r="B1121" s="1" t="s">
        <v>6368</v>
      </c>
      <c r="C1121" s="1">
        <v>3535</v>
      </c>
    </row>
    <row r="1122" spans="1:3" x14ac:dyDescent="0.2">
      <c r="A1122" s="1">
        <v>1039</v>
      </c>
      <c r="B1122" s="1" t="s">
        <v>7004</v>
      </c>
      <c r="C1122" s="1">
        <v>3543</v>
      </c>
    </row>
    <row r="1123" spans="1:3" x14ac:dyDescent="0.2">
      <c r="A1123" s="1">
        <v>1061</v>
      </c>
      <c r="B1123" s="1" t="s">
        <v>7024</v>
      </c>
      <c r="C1123" s="1">
        <v>3555</v>
      </c>
    </row>
    <row r="1124" spans="1:3" x14ac:dyDescent="0.2">
      <c r="A1124" s="1">
        <v>909</v>
      </c>
      <c r="B1124" s="1" t="s">
        <v>6880</v>
      </c>
      <c r="C1124" s="1">
        <v>3560</v>
      </c>
    </row>
    <row r="1125" spans="1:3" x14ac:dyDescent="0.2">
      <c r="A1125" s="1">
        <v>943</v>
      </c>
      <c r="B1125" s="1" t="s">
        <v>6914</v>
      </c>
      <c r="C1125" s="1">
        <v>3574</v>
      </c>
    </row>
    <row r="1126" spans="1:3" x14ac:dyDescent="0.2">
      <c r="A1126" s="1">
        <v>325</v>
      </c>
      <c r="B1126" s="1" t="s">
        <v>6324</v>
      </c>
      <c r="C1126" s="1">
        <v>3578</v>
      </c>
    </row>
    <row r="1127" spans="1:3" x14ac:dyDescent="0.2">
      <c r="A1127" s="1">
        <v>252</v>
      </c>
      <c r="B1127" s="1" t="s">
        <v>6253</v>
      </c>
      <c r="C1127" s="1">
        <v>3593</v>
      </c>
    </row>
    <row r="1128" spans="1:3" x14ac:dyDescent="0.2">
      <c r="A1128" s="1">
        <v>1171</v>
      </c>
      <c r="B1128" s="1" t="s">
        <v>7129</v>
      </c>
      <c r="C1128" s="1">
        <v>3629</v>
      </c>
    </row>
    <row r="1129" spans="1:3" x14ac:dyDescent="0.2">
      <c r="A1129" s="1">
        <v>254</v>
      </c>
      <c r="B1129" s="1" t="s">
        <v>6255</v>
      </c>
      <c r="C1129" s="1">
        <v>3636</v>
      </c>
    </row>
    <row r="1130" spans="1:3" x14ac:dyDescent="0.2">
      <c r="A1130" s="1">
        <v>133</v>
      </c>
      <c r="B1130" s="1" t="s">
        <v>6140</v>
      </c>
      <c r="C1130" s="1">
        <v>3688</v>
      </c>
    </row>
    <row r="1131" spans="1:3" x14ac:dyDescent="0.2">
      <c r="A1131" s="1">
        <v>952</v>
      </c>
      <c r="B1131" s="1" t="s">
        <v>6923</v>
      </c>
      <c r="C1131" s="1">
        <v>3688</v>
      </c>
    </row>
    <row r="1132" spans="1:3" x14ac:dyDescent="0.2">
      <c r="A1132" s="1">
        <v>819</v>
      </c>
      <c r="B1132" s="1" t="s">
        <v>6795</v>
      </c>
      <c r="C1132" s="1">
        <v>3739</v>
      </c>
    </row>
    <row r="1133" spans="1:3" x14ac:dyDescent="0.2">
      <c r="A1133" s="1">
        <v>1139</v>
      </c>
      <c r="B1133" s="1" t="s">
        <v>7098</v>
      </c>
      <c r="C1133" s="1">
        <v>3759</v>
      </c>
    </row>
    <row r="1134" spans="1:3" x14ac:dyDescent="0.2">
      <c r="A1134" s="1">
        <v>739</v>
      </c>
      <c r="B1134" s="1" t="s">
        <v>6718</v>
      </c>
      <c r="C1134" s="1">
        <v>3797</v>
      </c>
    </row>
    <row r="1135" spans="1:3" x14ac:dyDescent="0.2">
      <c r="A1135" s="1">
        <v>482</v>
      </c>
      <c r="B1135" s="1" t="s">
        <v>6477</v>
      </c>
      <c r="C1135" s="1">
        <v>3806</v>
      </c>
    </row>
    <row r="1136" spans="1:3" x14ac:dyDescent="0.2">
      <c r="A1136" s="1">
        <v>631</v>
      </c>
      <c r="B1136" s="1" t="s">
        <v>6618</v>
      </c>
      <c r="C1136" s="1">
        <v>3847</v>
      </c>
    </row>
    <row r="1137" spans="1:3" x14ac:dyDescent="0.2">
      <c r="A1137" s="1">
        <v>700</v>
      </c>
      <c r="B1137" s="1" t="s">
        <v>6681</v>
      </c>
      <c r="C1137" s="1">
        <v>3866</v>
      </c>
    </row>
    <row r="1138" spans="1:3" x14ac:dyDescent="0.2">
      <c r="A1138" s="1">
        <v>183</v>
      </c>
      <c r="B1138" s="1" t="s">
        <v>6188</v>
      </c>
      <c r="C1138" s="1">
        <v>3904</v>
      </c>
    </row>
    <row r="1139" spans="1:3" x14ac:dyDescent="0.2">
      <c r="A1139" s="1">
        <v>1120</v>
      </c>
      <c r="B1139" s="1" t="s">
        <v>7080</v>
      </c>
      <c r="C1139" s="1">
        <v>3912</v>
      </c>
    </row>
    <row r="1140" spans="1:3" x14ac:dyDescent="0.2">
      <c r="A1140" s="1">
        <v>1137</v>
      </c>
      <c r="B1140" s="1" t="s">
        <v>7096</v>
      </c>
      <c r="C1140" s="1">
        <v>3937</v>
      </c>
    </row>
    <row r="1141" spans="1:3" x14ac:dyDescent="0.2">
      <c r="A1141" s="1">
        <v>53</v>
      </c>
      <c r="B1141" s="1" t="s">
        <v>6061</v>
      </c>
      <c r="C1141" s="1">
        <v>3986</v>
      </c>
    </row>
    <row r="1142" spans="1:3" x14ac:dyDescent="0.2">
      <c r="A1142" s="1">
        <v>185</v>
      </c>
      <c r="B1142" s="1" t="s">
        <v>6190</v>
      </c>
      <c r="C1142" s="1">
        <v>3987</v>
      </c>
    </row>
    <row r="1143" spans="1:3" x14ac:dyDescent="0.2">
      <c r="A1143" s="1">
        <v>757</v>
      </c>
      <c r="B1143" s="1" t="s">
        <v>6735</v>
      </c>
      <c r="C1143" s="1">
        <v>4015</v>
      </c>
    </row>
    <row r="1144" spans="1:3" x14ac:dyDescent="0.2">
      <c r="A1144" s="1">
        <v>187</v>
      </c>
      <c r="B1144" s="1" t="s">
        <v>6192</v>
      </c>
      <c r="C1144" s="1">
        <v>4084</v>
      </c>
    </row>
    <row r="1145" spans="1:3" x14ac:dyDescent="0.2">
      <c r="A1145" s="1">
        <v>38</v>
      </c>
      <c r="B1145" s="1" t="s">
        <v>6048</v>
      </c>
      <c r="C1145" s="1">
        <v>4149</v>
      </c>
    </row>
    <row r="1146" spans="1:3" x14ac:dyDescent="0.2">
      <c r="A1146" s="1">
        <v>49</v>
      </c>
      <c r="B1146" s="1" t="s">
        <v>6057</v>
      </c>
      <c r="C1146" s="1">
        <v>4215</v>
      </c>
    </row>
    <row r="1147" spans="1:3" x14ac:dyDescent="0.2">
      <c r="A1147" s="1">
        <v>311</v>
      </c>
      <c r="B1147" s="1" t="s">
        <v>6311</v>
      </c>
      <c r="C1147" s="1">
        <v>4237</v>
      </c>
    </row>
    <row r="1148" spans="1:3" x14ac:dyDescent="0.2">
      <c r="A1148" s="1">
        <v>610</v>
      </c>
      <c r="B1148" s="1" t="s">
        <v>6597</v>
      </c>
      <c r="C1148" s="1">
        <v>4242</v>
      </c>
    </row>
    <row r="1149" spans="1:3" x14ac:dyDescent="0.2">
      <c r="A1149" s="1">
        <v>502</v>
      </c>
      <c r="B1149" s="1" t="s">
        <v>6497</v>
      </c>
      <c r="C1149" s="1">
        <v>4295</v>
      </c>
    </row>
    <row r="1150" spans="1:3" x14ac:dyDescent="0.2">
      <c r="A1150" s="1">
        <v>1134</v>
      </c>
      <c r="B1150" s="1" t="s">
        <v>7093</v>
      </c>
      <c r="C1150" s="1">
        <v>4297</v>
      </c>
    </row>
    <row r="1151" spans="1:3" x14ac:dyDescent="0.2">
      <c r="A1151" s="1">
        <v>792</v>
      </c>
      <c r="B1151" s="1" t="s">
        <v>6769</v>
      </c>
      <c r="C1151" s="1">
        <v>4377</v>
      </c>
    </row>
    <row r="1152" spans="1:3" x14ac:dyDescent="0.2">
      <c r="A1152" s="1">
        <v>302</v>
      </c>
      <c r="B1152" s="1" t="s">
        <v>6302</v>
      </c>
      <c r="C1152" s="1">
        <v>4388</v>
      </c>
    </row>
    <row r="1153" spans="1:3" x14ac:dyDescent="0.2">
      <c r="A1153" s="1">
        <v>1083</v>
      </c>
      <c r="B1153" s="1" t="s">
        <v>7045</v>
      </c>
      <c r="C1153" s="1">
        <v>4400</v>
      </c>
    </row>
    <row r="1154" spans="1:3" x14ac:dyDescent="0.2">
      <c r="A1154" s="1">
        <v>1012</v>
      </c>
      <c r="B1154" s="1" t="s">
        <v>6979</v>
      </c>
      <c r="C1154" s="1">
        <v>4443</v>
      </c>
    </row>
    <row r="1155" spans="1:3" x14ac:dyDescent="0.2">
      <c r="A1155" s="1">
        <v>1169</v>
      </c>
      <c r="B1155" s="1" t="s">
        <v>7127</v>
      </c>
      <c r="C1155" s="1">
        <v>4538</v>
      </c>
    </row>
    <row r="1156" spans="1:3" x14ac:dyDescent="0.2">
      <c r="A1156" s="1">
        <v>866</v>
      </c>
      <c r="B1156" s="1" t="s">
        <v>6839</v>
      </c>
      <c r="C1156" s="1">
        <v>4586</v>
      </c>
    </row>
    <row r="1157" spans="1:3" x14ac:dyDescent="0.2">
      <c r="A1157" s="1">
        <v>954</v>
      </c>
      <c r="B1157" s="1" t="s">
        <v>6925</v>
      </c>
      <c r="C1157" s="1">
        <v>4615</v>
      </c>
    </row>
    <row r="1158" spans="1:3" x14ac:dyDescent="0.2">
      <c r="A1158" s="1">
        <v>1066</v>
      </c>
      <c r="B1158" s="1" t="s">
        <v>7029</v>
      </c>
      <c r="C1158" s="1">
        <v>4626</v>
      </c>
    </row>
    <row r="1159" spans="1:3" x14ac:dyDescent="0.2">
      <c r="A1159" s="1">
        <v>1196</v>
      </c>
      <c r="B1159" s="1" t="s">
        <v>7151</v>
      </c>
      <c r="C1159" s="1">
        <v>4638</v>
      </c>
    </row>
    <row r="1160" spans="1:3" x14ac:dyDescent="0.2">
      <c r="A1160" s="1">
        <v>479</v>
      </c>
      <c r="B1160" s="1" t="s">
        <v>6474</v>
      </c>
      <c r="C1160" s="1">
        <v>4646</v>
      </c>
    </row>
    <row r="1161" spans="1:3" x14ac:dyDescent="0.2">
      <c r="A1161" s="1">
        <v>1074</v>
      </c>
      <c r="B1161" s="1" t="s">
        <v>7037</v>
      </c>
      <c r="C1161" s="1">
        <v>4748</v>
      </c>
    </row>
    <row r="1162" spans="1:3" x14ac:dyDescent="0.2">
      <c r="A1162" s="1">
        <v>1160</v>
      </c>
      <c r="B1162" s="1" t="s">
        <v>7119</v>
      </c>
      <c r="C1162" s="1">
        <v>4796</v>
      </c>
    </row>
    <row r="1163" spans="1:3" x14ac:dyDescent="0.2">
      <c r="A1163" s="1">
        <v>988</v>
      </c>
      <c r="B1163" s="1" t="s">
        <v>6956</v>
      </c>
      <c r="C1163" s="1">
        <v>4887</v>
      </c>
    </row>
    <row r="1164" spans="1:3" x14ac:dyDescent="0.2">
      <c r="A1164" s="1">
        <v>237</v>
      </c>
      <c r="B1164" s="1" t="s">
        <v>6239</v>
      </c>
      <c r="C1164" s="1">
        <v>4911</v>
      </c>
    </row>
    <row r="1165" spans="1:3" x14ac:dyDescent="0.2">
      <c r="A1165" s="1">
        <v>286</v>
      </c>
      <c r="B1165" s="1" t="s">
        <v>6286</v>
      </c>
      <c r="C1165" s="1">
        <v>4951</v>
      </c>
    </row>
    <row r="1166" spans="1:3" x14ac:dyDescent="0.2">
      <c r="A1166" s="1">
        <v>417</v>
      </c>
      <c r="B1166" s="1" t="s">
        <v>6416</v>
      </c>
      <c r="C1166" s="1">
        <v>4977</v>
      </c>
    </row>
    <row r="1167" spans="1:3" x14ac:dyDescent="0.2">
      <c r="A1167" s="1">
        <v>1152</v>
      </c>
      <c r="B1167" s="1" t="s">
        <v>7111</v>
      </c>
      <c r="C1167" s="1">
        <v>5071</v>
      </c>
    </row>
    <row r="1168" spans="1:3" x14ac:dyDescent="0.2">
      <c r="A1168" s="1">
        <v>574</v>
      </c>
      <c r="B1168" s="1" t="s">
        <v>6565</v>
      </c>
      <c r="C1168" s="1">
        <v>5265</v>
      </c>
    </row>
    <row r="1169" spans="1:3" x14ac:dyDescent="0.2">
      <c r="A1169" s="1">
        <v>961</v>
      </c>
      <c r="B1169" s="1" t="s">
        <v>6932</v>
      </c>
      <c r="C1169" s="1">
        <v>5272</v>
      </c>
    </row>
    <row r="1170" spans="1:3" x14ac:dyDescent="0.2">
      <c r="A1170" s="1">
        <v>380</v>
      </c>
      <c r="B1170" s="1" t="s">
        <v>6379</v>
      </c>
      <c r="C1170" s="1">
        <v>5535</v>
      </c>
    </row>
    <row r="1171" spans="1:3" x14ac:dyDescent="0.2">
      <c r="A1171" s="1">
        <v>385</v>
      </c>
      <c r="B1171" s="1" t="s">
        <v>6384</v>
      </c>
      <c r="C1171" s="1">
        <v>5776</v>
      </c>
    </row>
    <row r="1172" spans="1:3" x14ac:dyDescent="0.2">
      <c r="A1172" s="1">
        <v>904</v>
      </c>
      <c r="B1172" s="1" t="s">
        <v>6876</v>
      </c>
      <c r="C1172" s="1">
        <v>6773</v>
      </c>
    </row>
    <row r="1173" spans="1:3" x14ac:dyDescent="0.2">
      <c r="A1173" s="1">
        <v>296</v>
      </c>
      <c r="B1173" s="1" t="s">
        <v>6296</v>
      </c>
      <c r="C1173" s="1">
        <v>6991</v>
      </c>
    </row>
  </sheetData>
  <sortState ref="A2:C1232">
    <sortCondition ref="C2:C123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009"/>
  <sheetViews>
    <sheetView tabSelected="1" topLeftCell="A1870" workbookViewId="0">
      <selection activeCell="C1992" sqref="C1992"/>
    </sheetView>
  </sheetViews>
  <sheetFormatPr baseColWidth="10" defaultColWidth="16.33203125" defaultRowHeight="15" x14ac:dyDescent="0.2"/>
  <cols>
    <col min="1" max="1" width="16.33203125" style="1"/>
    <col min="2" max="2" width="17.83203125" style="1" customWidth="1"/>
    <col min="3" max="16384" width="16.3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113</v>
      </c>
      <c r="B3" s="1" t="s">
        <v>7290</v>
      </c>
      <c r="C3" s="1">
        <v>301</v>
      </c>
    </row>
    <row r="4" spans="1:3" x14ac:dyDescent="0.2">
      <c r="A4" s="1">
        <v>368</v>
      </c>
      <c r="B4" s="1" t="s">
        <v>7537</v>
      </c>
      <c r="C4" s="1">
        <v>301</v>
      </c>
    </row>
    <row r="5" spans="1:3" x14ac:dyDescent="0.2">
      <c r="A5" s="1">
        <v>607</v>
      </c>
      <c r="B5" s="1" t="s">
        <v>7771</v>
      </c>
      <c r="C5" s="1">
        <v>301</v>
      </c>
    </row>
    <row r="6" spans="1:3" x14ac:dyDescent="0.2">
      <c r="A6" s="1">
        <v>1151</v>
      </c>
      <c r="B6" s="1" t="s">
        <v>8299</v>
      </c>
      <c r="C6" s="1">
        <v>301</v>
      </c>
    </row>
    <row r="7" spans="1:3" x14ac:dyDescent="0.2">
      <c r="A7" s="1">
        <v>217</v>
      </c>
      <c r="B7" s="1" t="s">
        <v>7391</v>
      </c>
      <c r="C7" s="1">
        <v>303</v>
      </c>
    </row>
    <row r="8" spans="1:3" x14ac:dyDescent="0.2">
      <c r="A8" s="1">
        <v>315</v>
      </c>
      <c r="B8" s="1" t="s">
        <v>7487</v>
      </c>
      <c r="C8" s="1">
        <v>303</v>
      </c>
    </row>
    <row r="9" spans="1:3" x14ac:dyDescent="0.2">
      <c r="A9" s="1">
        <v>1457</v>
      </c>
      <c r="B9" s="1" t="s">
        <v>8604</v>
      </c>
      <c r="C9" s="1">
        <v>303</v>
      </c>
    </row>
    <row r="10" spans="1:3" x14ac:dyDescent="0.2">
      <c r="A10" s="1">
        <v>1869</v>
      </c>
      <c r="B10" s="1" t="s">
        <v>9013</v>
      </c>
      <c r="C10" s="1">
        <v>303</v>
      </c>
    </row>
    <row r="11" spans="1:3" x14ac:dyDescent="0.2">
      <c r="A11" s="1">
        <v>574</v>
      </c>
      <c r="B11" s="1" t="s">
        <v>7738</v>
      </c>
      <c r="C11" s="1">
        <v>305</v>
      </c>
    </row>
    <row r="12" spans="1:3" x14ac:dyDescent="0.2">
      <c r="A12" s="1">
        <v>922</v>
      </c>
      <c r="B12" s="1" t="s">
        <v>8081</v>
      </c>
      <c r="C12" s="1">
        <v>305</v>
      </c>
    </row>
    <row r="13" spans="1:3" x14ac:dyDescent="0.2">
      <c r="A13" s="1">
        <v>1452</v>
      </c>
      <c r="B13" s="1" t="s">
        <v>8599</v>
      </c>
      <c r="C13" s="1">
        <v>305</v>
      </c>
    </row>
    <row r="14" spans="1:3" x14ac:dyDescent="0.2">
      <c r="A14" s="1">
        <v>1503</v>
      </c>
      <c r="B14" s="1" t="s">
        <v>8650</v>
      </c>
      <c r="C14" s="1">
        <v>305</v>
      </c>
    </row>
    <row r="15" spans="1:3" x14ac:dyDescent="0.2">
      <c r="A15" s="1">
        <v>1891</v>
      </c>
      <c r="B15" s="1" t="s">
        <v>9035</v>
      </c>
      <c r="C15" s="1">
        <v>305</v>
      </c>
    </row>
    <row r="16" spans="1:3" x14ac:dyDescent="0.2">
      <c r="A16" s="1">
        <v>648</v>
      </c>
      <c r="B16" s="1" t="s">
        <v>7812</v>
      </c>
      <c r="C16" s="1">
        <v>306</v>
      </c>
    </row>
    <row r="17" spans="1:3" x14ac:dyDescent="0.2">
      <c r="A17" s="1">
        <v>1884</v>
      </c>
      <c r="B17" s="1" t="s">
        <v>9028</v>
      </c>
      <c r="C17" s="1">
        <v>306</v>
      </c>
    </row>
    <row r="18" spans="1:3" x14ac:dyDescent="0.2">
      <c r="A18" s="1">
        <v>183</v>
      </c>
      <c r="B18" s="1" t="s">
        <v>7357</v>
      </c>
      <c r="C18" s="1">
        <v>308</v>
      </c>
    </row>
    <row r="19" spans="1:3" x14ac:dyDescent="0.2">
      <c r="A19" s="1">
        <v>512</v>
      </c>
      <c r="B19" s="1" t="s">
        <v>7677</v>
      </c>
      <c r="C19" s="1">
        <v>308</v>
      </c>
    </row>
    <row r="20" spans="1:3" x14ac:dyDescent="0.2">
      <c r="A20" s="1">
        <v>751</v>
      </c>
      <c r="B20" s="1" t="s">
        <v>7914</v>
      </c>
      <c r="C20" s="1">
        <v>308</v>
      </c>
    </row>
    <row r="21" spans="1:3" x14ac:dyDescent="0.2">
      <c r="A21" s="1">
        <v>1610</v>
      </c>
      <c r="B21" s="1" t="s">
        <v>8755</v>
      </c>
      <c r="C21" s="1">
        <v>308</v>
      </c>
    </row>
    <row r="22" spans="1:3" x14ac:dyDescent="0.2">
      <c r="A22" s="1">
        <v>1627</v>
      </c>
      <c r="B22" s="1" t="s">
        <v>8772</v>
      </c>
      <c r="C22" s="1">
        <v>308</v>
      </c>
    </row>
    <row r="23" spans="1:3" x14ac:dyDescent="0.2">
      <c r="A23" s="1">
        <v>1958</v>
      </c>
      <c r="B23" s="1" t="s">
        <v>9102</v>
      </c>
      <c r="C23" s="1">
        <v>308</v>
      </c>
    </row>
    <row r="24" spans="1:3" x14ac:dyDescent="0.2">
      <c r="A24" s="1">
        <v>1275</v>
      </c>
      <c r="B24" s="1" t="s">
        <v>8422</v>
      </c>
      <c r="C24" s="1">
        <v>310</v>
      </c>
    </row>
    <row r="25" spans="1:3" x14ac:dyDescent="0.2">
      <c r="A25" s="1">
        <v>1711</v>
      </c>
      <c r="B25" s="1" t="s">
        <v>8856</v>
      </c>
      <c r="C25" s="1">
        <v>310</v>
      </c>
    </row>
    <row r="26" spans="1:3" x14ac:dyDescent="0.2">
      <c r="A26" s="1">
        <v>1745</v>
      </c>
      <c r="B26" s="1" t="s">
        <v>8889</v>
      </c>
      <c r="C26" s="1">
        <v>310</v>
      </c>
    </row>
    <row r="27" spans="1:3" x14ac:dyDescent="0.2">
      <c r="A27" s="1">
        <v>539</v>
      </c>
      <c r="B27" s="1" t="s">
        <v>7704</v>
      </c>
      <c r="C27" s="1">
        <v>311</v>
      </c>
    </row>
    <row r="28" spans="1:3" x14ac:dyDescent="0.2">
      <c r="A28" s="1">
        <v>1556</v>
      </c>
      <c r="B28" s="1" t="s">
        <v>8702</v>
      </c>
      <c r="C28" s="1">
        <v>311</v>
      </c>
    </row>
    <row r="29" spans="1:3" x14ac:dyDescent="0.2">
      <c r="A29" s="1">
        <v>1995</v>
      </c>
      <c r="B29" s="1" t="s">
        <v>9137</v>
      </c>
      <c r="C29" s="1">
        <v>311</v>
      </c>
    </row>
    <row r="30" spans="1:3" x14ac:dyDescent="0.2">
      <c r="A30" s="1">
        <v>66</v>
      </c>
      <c r="B30" s="1" t="s">
        <v>7247</v>
      </c>
      <c r="C30" s="1">
        <v>313</v>
      </c>
    </row>
    <row r="31" spans="1:3" x14ac:dyDescent="0.2">
      <c r="A31" s="1">
        <v>194</v>
      </c>
      <c r="B31" s="1" t="s">
        <v>7368</v>
      </c>
      <c r="C31" s="1">
        <v>313</v>
      </c>
    </row>
    <row r="32" spans="1:3" x14ac:dyDescent="0.2">
      <c r="A32" s="1">
        <v>412</v>
      </c>
      <c r="B32" s="1" t="s">
        <v>7580</v>
      </c>
      <c r="C32" s="1">
        <v>313</v>
      </c>
    </row>
    <row r="33" spans="1:3" x14ac:dyDescent="0.2">
      <c r="A33" s="1">
        <v>963</v>
      </c>
      <c r="B33" s="1" t="s">
        <v>8121</v>
      </c>
      <c r="C33" s="1">
        <v>313</v>
      </c>
    </row>
    <row r="34" spans="1:3" x14ac:dyDescent="0.2">
      <c r="A34" s="1">
        <v>1066</v>
      </c>
      <c r="B34" s="1" t="s">
        <v>8216</v>
      </c>
      <c r="C34" s="1">
        <v>313</v>
      </c>
    </row>
    <row r="35" spans="1:3" x14ac:dyDescent="0.2">
      <c r="A35" s="1">
        <v>1330</v>
      </c>
      <c r="B35" s="1" t="s">
        <v>8477</v>
      </c>
      <c r="C35" s="1">
        <v>313</v>
      </c>
    </row>
    <row r="36" spans="1:3" x14ac:dyDescent="0.2">
      <c r="A36" s="1">
        <v>1372</v>
      </c>
      <c r="B36" s="1" t="s">
        <v>8519</v>
      </c>
      <c r="C36" s="1">
        <v>313</v>
      </c>
    </row>
    <row r="37" spans="1:3" x14ac:dyDescent="0.2">
      <c r="A37" s="1">
        <v>1996</v>
      </c>
      <c r="B37" s="1" t="s">
        <v>9138</v>
      </c>
      <c r="C37" s="1">
        <v>313</v>
      </c>
    </row>
    <row r="38" spans="1:3" x14ac:dyDescent="0.2">
      <c r="A38" s="1">
        <v>197</v>
      </c>
      <c r="B38" s="1" t="s">
        <v>7371</v>
      </c>
      <c r="C38" s="1">
        <v>315</v>
      </c>
    </row>
    <row r="39" spans="1:3" x14ac:dyDescent="0.2">
      <c r="A39" s="1">
        <v>511</v>
      </c>
      <c r="B39" s="1" t="s">
        <v>7676</v>
      </c>
      <c r="C39" s="1">
        <v>315</v>
      </c>
    </row>
    <row r="40" spans="1:3" x14ac:dyDescent="0.2">
      <c r="A40" s="1">
        <v>803</v>
      </c>
      <c r="B40" s="1" t="s">
        <v>7965</v>
      </c>
      <c r="C40" s="1">
        <v>315</v>
      </c>
    </row>
    <row r="41" spans="1:3" x14ac:dyDescent="0.2">
      <c r="A41" s="1">
        <v>927</v>
      </c>
      <c r="B41" s="1" t="s">
        <v>8086</v>
      </c>
      <c r="C41" s="1">
        <v>315</v>
      </c>
    </row>
    <row r="42" spans="1:3" x14ac:dyDescent="0.2">
      <c r="A42" s="1">
        <v>1431</v>
      </c>
      <c r="B42" s="1" t="s">
        <v>8578</v>
      </c>
      <c r="C42" s="1">
        <v>315</v>
      </c>
    </row>
    <row r="43" spans="1:3" x14ac:dyDescent="0.2">
      <c r="A43" s="1">
        <v>14</v>
      </c>
      <c r="B43" s="1" t="s">
        <v>7195</v>
      </c>
      <c r="C43" s="1">
        <v>316</v>
      </c>
    </row>
    <row r="44" spans="1:3" x14ac:dyDescent="0.2">
      <c r="A44" s="1">
        <v>93</v>
      </c>
      <c r="B44" s="1" t="s">
        <v>7272</v>
      </c>
      <c r="C44" s="1">
        <v>316</v>
      </c>
    </row>
    <row r="45" spans="1:3" x14ac:dyDescent="0.2">
      <c r="A45" s="1">
        <v>524</v>
      </c>
      <c r="B45" s="1" t="s">
        <v>7689</v>
      </c>
      <c r="C45" s="1">
        <v>316</v>
      </c>
    </row>
    <row r="46" spans="1:3" x14ac:dyDescent="0.2">
      <c r="A46" s="1">
        <v>1188</v>
      </c>
      <c r="B46" s="1" t="s">
        <v>8335</v>
      </c>
      <c r="C46" s="1">
        <v>316</v>
      </c>
    </row>
    <row r="47" spans="1:3" x14ac:dyDescent="0.2">
      <c r="A47" s="1">
        <v>1425</v>
      </c>
      <c r="B47" s="1" t="s">
        <v>8572</v>
      </c>
      <c r="C47" s="1">
        <v>316</v>
      </c>
    </row>
    <row r="48" spans="1:3" x14ac:dyDescent="0.2">
      <c r="A48" s="1">
        <v>1673</v>
      </c>
      <c r="B48" s="1" t="s">
        <v>8818</v>
      </c>
      <c r="C48" s="1">
        <v>316</v>
      </c>
    </row>
    <row r="49" spans="1:3" x14ac:dyDescent="0.2">
      <c r="A49" s="1">
        <v>452</v>
      </c>
      <c r="B49" s="1" t="s">
        <v>7619</v>
      </c>
      <c r="C49" s="1">
        <v>318</v>
      </c>
    </row>
    <row r="50" spans="1:3" x14ac:dyDescent="0.2">
      <c r="A50" s="1">
        <v>1976</v>
      </c>
      <c r="B50" s="1" t="s">
        <v>9120</v>
      </c>
      <c r="C50" s="1">
        <v>318</v>
      </c>
    </row>
    <row r="51" spans="1:3" x14ac:dyDescent="0.2">
      <c r="A51" s="1">
        <v>181</v>
      </c>
      <c r="B51" s="1" t="s">
        <v>7355</v>
      </c>
      <c r="C51" s="1">
        <v>320</v>
      </c>
    </row>
    <row r="52" spans="1:3" x14ac:dyDescent="0.2">
      <c r="A52" s="1">
        <v>339</v>
      </c>
      <c r="B52" s="1" t="s">
        <v>7509</v>
      </c>
      <c r="C52" s="1">
        <v>320</v>
      </c>
    </row>
    <row r="53" spans="1:3" x14ac:dyDescent="0.2">
      <c r="A53" s="1">
        <v>499</v>
      </c>
      <c r="B53" s="1" t="s">
        <v>7664</v>
      </c>
      <c r="C53" s="1">
        <v>320</v>
      </c>
    </row>
    <row r="54" spans="1:3" x14ac:dyDescent="0.2">
      <c r="A54" s="1">
        <v>759</v>
      </c>
      <c r="B54" s="1" t="s">
        <v>7922</v>
      </c>
      <c r="C54" s="1">
        <v>320</v>
      </c>
    </row>
    <row r="55" spans="1:3" x14ac:dyDescent="0.2">
      <c r="A55" s="1">
        <v>1094</v>
      </c>
      <c r="B55" s="1" t="s">
        <v>8243</v>
      </c>
      <c r="C55" s="1">
        <v>320</v>
      </c>
    </row>
    <row r="56" spans="1:3" x14ac:dyDescent="0.2">
      <c r="A56" s="1">
        <v>1343</v>
      </c>
      <c r="B56" s="1" t="s">
        <v>8490</v>
      </c>
      <c r="C56" s="1">
        <v>320</v>
      </c>
    </row>
    <row r="57" spans="1:3" x14ac:dyDescent="0.2">
      <c r="A57" s="1">
        <v>1348</v>
      </c>
      <c r="B57" s="1" t="s">
        <v>8495</v>
      </c>
      <c r="C57" s="1">
        <v>320</v>
      </c>
    </row>
    <row r="58" spans="1:3" x14ac:dyDescent="0.2">
      <c r="A58" s="1">
        <v>1607</v>
      </c>
      <c r="B58" s="1" t="s">
        <v>8752</v>
      </c>
      <c r="C58" s="1">
        <v>320</v>
      </c>
    </row>
    <row r="59" spans="1:3" x14ac:dyDescent="0.2">
      <c r="A59" s="1">
        <v>46</v>
      </c>
      <c r="B59" s="1" t="s">
        <v>7227</v>
      </c>
      <c r="C59" s="1">
        <v>321</v>
      </c>
    </row>
    <row r="60" spans="1:3" x14ac:dyDescent="0.2">
      <c r="A60" s="1">
        <v>268</v>
      </c>
      <c r="B60" s="1" t="s">
        <v>7441</v>
      </c>
      <c r="C60" s="1">
        <v>321</v>
      </c>
    </row>
    <row r="61" spans="1:3" x14ac:dyDescent="0.2">
      <c r="A61" s="1">
        <v>354</v>
      </c>
      <c r="B61" s="1" t="s">
        <v>7523</v>
      </c>
      <c r="C61" s="1">
        <v>321</v>
      </c>
    </row>
    <row r="62" spans="1:3" x14ac:dyDescent="0.2">
      <c r="A62" s="1">
        <v>733</v>
      </c>
      <c r="B62" s="1" t="s">
        <v>7896</v>
      </c>
      <c r="C62" s="1">
        <v>321</v>
      </c>
    </row>
    <row r="63" spans="1:3" x14ac:dyDescent="0.2">
      <c r="A63" s="1">
        <v>734</v>
      </c>
      <c r="B63" s="1" t="s">
        <v>7897</v>
      </c>
      <c r="C63" s="1">
        <v>321</v>
      </c>
    </row>
    <row r="64" spans="1:3" x14ac:dyDescent="0.2">
      <c r="A64" s="1">
        <v>768</v>
      </c>
      <c r="B64" s="1" t="s">
        <v>7931</v>
      </c>
      <c r="C64" s="1">
        <v>321</v>
      </c>
    </row>
    <row r="65" spans="1:3" x14ac:dyDescent="0.2">
      <c r="A65" s="1">
        <v>188</v>
      </c>
      <c r="B65" s="1" t="s">
        <v>7362</v>
      </c>
      <c r="C65" s="1">
        <v>323</v>
      </c>
    </row>
    <row r="66" spans="1:3" x14ac:dyDescent="0.2">
      <c r="A66" s="1">
        <v>345</v>
      </c>
      <c r="B66" s="1" t="s">
        <v>7514</v>
      </c>
      <c r="C66" s="1">
        <v>323</v>
      </c>
    </row>
    <row r="67" spans="1:3" x14ac:dyDescent="0.2">
      <c r="A67" s="1">
        <v>381</v>
      </c>
      <c r="B67" s="1" t="s">
        <v>7550</v>
      </c>
      <c r="C67" s="1">
        <v>323</v>
      </c>
    </row>
    <row r="68" spans="1:3" x14ac:dyDescent="0.2">
      <c r="A68" s="1">
        <v>439</v>
      </c>
      <c r="B68" s="1" t="s">
        <v>7606</v>
      </c>
      <c r="C68" s="1">
        <v>323</v>
      </c>
    </row>
    <row r="69" spans="1:3" x14ac:dyDescent="0.2">
      <c r="A69" s="1">
        <v>505</v>
      </c>
      <c r="B69" s="1" t="s">
        <v>7670</v>
      </c>
      <c r="C69" s="1">
        <v>323</v>
      </c>
    </row>
    <row r="70" spans="1:3" x14ac:dyDescent="0.2">
      <c r="A70" s="1">
        <v>717</v>
      </c>
      <c r="B70" s="1" t="s">
        <v>7880</v>
      </c>
      <c r="C70" s="1">
        <v>323</v>
      </c>
    </row>
    <row r="71" spans="1:3" x14ac:dyDescent="0.2">
      <c r="A71" s="1">
        <v>1586</v>
      </c>
      <c r="B71" s="1" t="s">
        <v>8731</v>
      </c>
      <c r="C71" s="1">
        <v>323</v>
      </c>
    </row>
    <row r="72" spans="1:3" x14ac:dyDescent="0.2">
      <c r="A72" s="1">
        <v>216</v>
      </c>
      <c r="B72" s="1" t="s">
        <v>7390</v>
      </c>
      <c r="C72" s="1">
        <v>324</v>
      </c>
    </row>
    <row r="73" spans="1:3" x14ac:dyDescent="0.2">
      <c r="A73" s="1">
        <v>616</v>
      </c>
      <c r="B73" s="1" t="s">
        <v>7780</v>
      </c>
      <c r="C73" s="1">
        <v>324</v>
      </c>
    </row>
    <row r="74" spans="1:3" x14ac:dyDescent="0.2">
      <c r="A74" s="1">
        <v>673</v>
      </c>
      <c r="B74" s="1" t="s">
        <v>7837</v>
      </c>
      <c r="C74" s="1">
        <v>324</v>
      </c>
    </row>
    <row r="75" spans="1:3" x14ac:dyDescent="0.2">
      <c r="A75" s="1">
        <v>1144</v>
      </c>
      <c r="B75" s="1" t="s">
        <v>8293</v>
      </c>
      <c r="C75" s="1">
        <v>324</v>
      </c>
    </row>
    <row r="76" spans="1:3" x14ac:dyDescent="0.2">
      <c r="A76" s="1">
        <v>1624</v>
      </c>
      <c r="B76" s="1" t="s">
        <v>8769</v>
      </c>
      <c r="C76" s="1">
        <v>324</v>
      </c>
    </row>
    <row r="77" spans="1:3" x14ac:dyDescent="0.2">
      <c r="A77" s="1">
        <v>2037</v>
      </c>
      <c r="B77" s="1" t="s">
        <v>9178</v>
      </c>
      <c r="C77" s="1">
        <v>324</v>
      </c>
    </row>
    <row r="78" spans="1:3" x14ac:dyDescent="0.2">
      <c r="A78" s="1">
        <v>758</v>
      </c>
      <c r="B78" s="1" t="s">
        <v>7921</v>
      </c>
      <c r="C78" s="1">
        <v>326</v>
      </c>
    </row>
    <row r="79" spans="1:3" x14ac:dyDescent="0.2">
      <c r="A79" s="1">
        <v>1321</v>
      </c>
      <c r="B79" s="1" t="s">
        <v>8468</v>
      </c>
      <c r="C79" s="1">
        <v>326</v>
      </c>
    </row>
    <row r="80" spans="1:3" x14ac:dyDescent="0.2">
      <c r="A80" s="1">
        <v>1606</v>
      </c>
      <c r="B80" s="1" t="s">
        <v>8751</v>
      </c>
      <c r="C80" s="1">
        <v>326</v>
      </c>
    </row>
    <row r="81" spans="1:3" x14ac:dyDescent="0.2">
      <c r="A81" s="1">
        <v>237</v>
      </c>
      <c r="B81" s="1" t="s">
        <v>7410</v>
      </c>
      <c r="C81" s="1">
        <v>328</v>
      </c>
    </row>
    <row r="82" spans="1:3" x14ac:dyDescent="0.2">
      <c r="A82" s="1">
        <v>492</v>
      </c>
      <c r="B82" s="1" t="s">
        <v>7657</v>
      </c>
      <c r="C82" s="1">
        <v>328</v>
      </c>
    </row>
    <row r="83" spans="1:3" x14ac:dyDescent="0.2">
      <c r="A83" s="1">
        <v>708</v>
      </c>
      <c r="B83" s="1" t="s">
        <v>7872</v>
      </c>
      <c r="C83" s="1">
        <v>328</v>
      </c>
    </row>
    <row r="84" spans="1:3" x14ac:dyDescent="0.2">
      <c r="A84" s="1">
        <v>830</v>
      </c>
      <c r="B84" s="1" t="s">
        <v>7990</v>
      </c>
      <c r="C84" s="1">
        <v>328</v>
      </c>
    </row>
    <row r="85" spans="1:3" x14ac:dyDescent="0.2">
      <c r="A85" s="1">
        <v>858</v>
      </c>
      <c r="B85" s="1" t="s">
        <v>8018</v>
      </c>
      <c r="C85" s="1">
        <v>328</v>
      </c>
    </row>
    <row r="86" spans="1:3" x14ac:dyDescent="0.2">
      <c r="A86" s="1">
        <v>1510</v>
      </c>
      <c r="B86" s="1" t="s">
        <v>8657</v>
      </c>
      <c r="C86" s="1">
        <v>328</v>
      </c>
    </row>
    <row r="87" spans="1:3" x14ac:dyDescent="0.2">
      <c r="A87" s="1">
        <v>1771</v>
      </c>
      <c r="B87" s="1" t="s">
        <v>8915</v>
      </c>
      <c r="C87" s="1">
        <v>328</v>
      </c>
    </row>
    <row r="88" spans="1:3" x14ac:dyDescent="0.2">
      <c r="A88" s="1">
        <v>1934</v>
      </c>
      <c r="B88" s="1" t="s">
        <v>9078</v>
      </c>
      <c r="C88" s="1">
        <v>328</v>
      </c>
    </row>
    <row r="89" spans="1:3" x14ac:dyDescent="0.2">
      <c r="A89" s="1">
        <v>676</v>
      </c>
      <c r="B89" s="1" t="s">
        <v>7840</v>
      </c>
      <c r="C89" s="1">
        <v>329</v>
      </c>
    </row>
    <row r="90" spans="1:3" x14ac:dyDescent="0.2">
      <c r="A90" s="1">
        <v>1850</v>
      </c>
      <c r="B90" s="1" t="s">
        <v>8994</v>
      </c>
      <c r="C90" s="1">
        <v>329</v>
      </c>
    </row>
    <row r="91" spans="1:3" x14ac:dyDescent="0.2">
      <c r="A91" s="1">
        <v>1920</v>
      </c>
      <c r="B91" s="1" t="s">
        <v>9064</v>
      </c>
      <c r="C91" s="1">
        <v>329</v>
      </c>
    </row>
    <row r="92" spans="1:3" x14ac:dyDescent="0.2">
      <c r="A92" s="1">
        <v>447</v>
      </c>
      <c r="B92" s="1" t="s">
        <v>7614</v>
      </c>
      <c r="C92" s="1">
        <v>331</v>
      </c>
    </row>
    <row r="93" spans="1:3" x14ac:dyDescent="0.2">
      <c r="A93" s="1">
        <v>483</v>
      </c>
      <c r="B93" s="1" t="s">
        <v>7648</v>
      </c>
      <c r="C93" s="1">
        <v>331</v>
      </c>
    </row>
    <row r="94" spans="1:3" x14ac:dyDescent="0.2">
      <c r="A94" s="1">
        <v>510</v>
      </c>
      <c r="B94" s="1" t="s">
        <v>7675</v>
      </c>
      <c r="C94" s="1">
        <v>331</v>
      </c>
    </row>
    <row r="95" spans="1:3" x14ac:dyDescent="0.2">
      <c r="A95" s="1">
        <v>693</v>
      </c>
      <c r="B95" s="1" t="s">
        <v>7857</v>
      </c>
      <c r="C95" s="1">
        <v>331</v>
      </c>
    </row>
    <row r="96" spans="1:3" x14ac:dyDescent="0.2">
      <c r="A96" s="1">
        <v>1044</v>
      </c>
      <c r="B96" s="1" t="s">
        <v>8195</v>
      </c>
      <c r="C96" s="1">
        <v>331</v>
      </c>
    </row>
    <row r="97" spans="1:3" x14ac:dyDescent="0.2">
      <c r="A97" s="1">
        <v>1316</v>
      </c>
      <c r="B97" s="1" t="s">
        <v>8463</v>
      </c>
      <c r="C97" s="1">
        <v>331</v>
      </c>
    </row>
    <row r="98" spans="1:3" x14ac:dyDescent="0.2">
      <c r="A98" s="1">
        <v>1572</v>
      </c>
      <c r="B98" s="1" t="s">
        <v>8717</v>
      </c>
      <c r="C98" s="1">
        <v>331</v>
      </c>
    </row>
    <row r="99" spans="1:3" x14ac:dyDescent="0.2">
      <c r="A99" s="1">
        <v>1864</v>
      </c>
      <c r="B99" s="1" t="s">
        <v>9008</v>
      </c>
      <c r="C99" s="1">
        <v>331</v>
      </c>
    </row>
    <row r="100" spans="1:3" x14ac:dyDescent="0.2">
      <c r="A100" s="1">
        <v>732</v>
      </c>
      <c r="B100" s="1" t="s">
        <v>7895</v>
      </c>
      <c r="C100" s="1">
        <v>333</v>
      </c>
    </row>
    <row r="101" spans="1:3" x14ac:dyDescent="0.2">
      <c r="A101" s="1">
        <v>2049</v>
      </c>
      <c r="B101" s="1" t="s">
        <v>9190</v>
      </c>
      <c r="C101" s="1">
        <v>333</v>
      </c>
    </row>
    <row r="102" spans="1:3" x14ac:dyDescent="0.2">
      <c r="A102" s="1">
        <v>55</v>
      </c>
      <c r="B102" s="1" t="s">
        <v>7236</v>
      </c>
      <c r="C102" s="1">
        <v>334</v>
      </c>
    </row>
    <row r="103" spans="1:3" x14ac:dyDescent="0.2">
      <c r="A103" s="1">
        <v>303</v>
      </c>
      <c r="B103" s="1" t="s">
        <v>7475</v>
      </c>
      <c r="C103" s="1">
        <v>334</v>
      </c>
    </row>
    <row r="104" spans="1:3" x14ac:dyDescent="0.2">
      <c r="A104" s="1">
        <v>340</v>
      </c>
      <c r="B104" s="1" t="s">
        <v>7510</v>
      </c>
      <c r="C104" s="1">
        <v>334</v>
      </c>
    </row>
    <row r="105" spans="1:3" x14ac:dyDescent="0.2">
      <c r="A105" s="1">
        <v>722</v>
      </c>
      <c r="B105" s="1" t="s">
        <v>7885</v>
      </c>
      <c r="C105" s="1">
        <v>334</v>
      </c>
    </row>
    <row r="106" spans="1:3" x14ac:dyDescent="0.2">
      <c r="A106" s="1">
        <v>1351</v>
      </c>
      <c r="B106" s="1" t="s">
        <v>8498</v>
      </c>
      <c r="C106" s="1">
        <v>334</v>
      </c>
    </row>
    <row r="107" spans="1:3" x14ac:dyDescent="0.2">
      <c r="A107" s="1">
        <v>28</v>
      </c>
      <c r="B107" s="1" t="s">
        <v>7209</v>
      </c>
      <c r="C107" s="1">
        <v>336</v>
      </c>
    </row>
    <row r="108" spans="1:3" x14ac:dyDescent="0.2">
      <c r="A108" s="1">
        <v>133</v>
      </c>
      <c r="B108" s="1" t="s">
        <v>7308</v>
      </c>
      <c r="C108" s="1">
        <v>336</v>
      </c>
    </row>
    <row r="109" spans="1:3" x14ac:dyDescent="0.2">
      <c r="A109" s="1">
        <v>250</v>
      </c>
      <c r="B109" s="1" t="s">
        <v>7423</v>
      </c>
      <c r="C109" s="1">
        <v>336</v>
      </c>
    </row>
    <row r="110" spans="1:3" x14ac:dyDescent="0.2">
      <c r="A110" s="1">
        <v>485</v>
      </c>
      <c r="B110" s="1" t="s">
        <v>7650</v>
      </c>
      <c r="C110" s="1">
        <v>336</v>
      </c>
    </row>
    <row r="111" spans="1:3" x14ac:dyDescent="0.2">
      <c r="A111" s="1">
        <v>1255</v>
      </c>
      <c r="B111" s="1" t="s">
        <v>8402</v>
      </c>
      <c r="C111" s="1">
        <v>336</v>
      </c>
    </row>
    <row r="112" spans="1:3" x14ac:dyDescent="0.2">
      <c r="A112" s="1">
        <v>1345</v>
      </c>
      <c r="B112" s="1" t="s">
        <v>8492</v>
      </c>
      <c r="C112" s="1">
        <v>336</v>
      </c>
    </row>
    <row r="113" spans="1:3" x14ac:dyDescent="0.2">
      <c r="A113" s="1">
        <v>1428</v>
      </c>
      <c r="B113" s="1" t="s">
        <v>8575</v>
      </c>
      <c r="C113" s="1">
        <v>336</v>
      </c>
    </row>
    <row r="114" spans="1:3" x14ac:dyDescent="0.2">
      <c r="A114" s="1">
        <v>2025</v>
      </c>
      <c r="B114" s="1" t="s">
        <v>9167</v>
      </c>
      <c r="C114" s="1">
        <v>336</v>
      </c>
    </row>
    <row r="115" spans="1:3" x14ac:dyDescent="0.2">
      <c r="A115" s="1">
        <v>668</v>
      </c>
      <c r="B115" s="1" t="s">
        <v>7832</v>
      </c>
      <c r="C115" s="1">
        <v>338</v>
      </c>
    </row>
    <row r="116" spans="1:3" x14ac:dyDescent="0.2">
      <c r="A116" s="1">
        <v>1171</v>
      </c>
      <c r="B116" s="1" t="s">
        <v>8318</v>
      </c>
      <c r="C116" s="1">
        <v>338</v>
      </c>
    </row>
    <row r="117" spans="1:3" x14ac:dyDescent="0.2">
      <c r="A117" s="1">
        <v>1261</v>
      </c>
      <c r="B117" s="1" t="s">
        <v>8408</v>
      </c>
      <c r="C117" s="1">
        <v>338</v>
      </c>
    </row>
    <row r="118" spans="1:3" x14ac:dyDescent="0.2">
      <c r="A118" s="1">
        <v>1671</v>
      </c>
      <c r="B118" s="1" t="s">
        <v>8816</v>
      </c>
      <c r="C118" s="1">
        <v>338</v>
      </c>
    </row>
    <row r="119" spans="1:3" x14ac:dyDescent="0.2">
      <c r="A119" s="1">
        <v>1812</v>
      </c>
      <c r="B119" s="1" t="s">
        <v>8956</v>
      </c>
      <c r="C119" s="1">
        <v>338</v>
      </c>
    </row>
    <row r="120" spans="1:3" x14ac:dyDescent="0.2">
      <c r="A120" s="1">
        <v>528</v>
      </c>
      <c r="B120" s="1" t="s">
        <v>7693</v>
      </c>
      <c r="C120" s="1">
        <v>339</v>
      </c>
    </row>
    <row r="121" spans="1:3" x14ac:dyDescent="0.2">
      <c r="A121" s="1">
        <v>711</v>
      </c>
      <c r="B121" s="1" t="s">
        <v>7875</v>
      </c>
      <c r="C121" s="1">
        <v>339</v>
      </c>
    </row>
    <row r="122" spans="1:3" x14ac:dyDescent="0.2">
      <c r="A122" s="1">
        <v>1798</v>
      </c>
      <c r="B122" s="1" t="s">
        <v>8942</v>
      </c>
      <c r="C122" s="1">
        <v>339</v>
      </c>
    </row>
    <row r="123" spans="1:3" x14ac:dyDescent="0.2">
      <c r="A123" s="1">
        <v>37</v>
      </c>
      <c r="B123" s="1" t="s">
        <v>7218</v>
      </c>
      <c r="C123" s="1">
        <v>341</v>
      </c>
    </row>
    <row r="124" spans="1:3" x14ac:dyDescent="0.2">
      <c r="A124" s="1">
        <v>1306</v>
      </c>
      <c r="B124" s="1" t="s">
        <v>8453</v>
      </c>
      <c r="C124" s="1">
        <v>341</v>
      </c>
    </row>
    <row r="125" spans="1:3" x14ac:dyDescent="0.2">
      <c r="A125" s="1">
        <v>1560</v>
      </c>
      <c r="B125" s="1" t="s">
        <v>8705</v>
      </c>
      <c r="C125" s="1">
        <v>341</v>
      </c>
    </row>
    <row r="126" spans="1:3" x14ac:dyDescent="0.2">
      <c r="A126" s="1">
        <v>1970</v>
      </c>
      <c r="B126" s="1" t="s">
        <v>9114</v>
      </c>
      <c r="C126" s="1">
        <v>341</v>
      </c>
    </row>
    <row r="127" spans="1:3" x14ac:dyDescent="0.2">
      <c r="A127" s="1">
        <v>1973</v>
      </c>
      <c r="B127" s="1" t="s">
        <v>9117</v>
      </c>
      <c r="C127" s="1">
        <v>341</v>
      </c>
    </row>
    <row r="128" spans="1:3" x14ac:dyDescent="0.2">
      <c r="A128" s="1">
        <v>394</v>
      </c>
      <c r="B128" s="1" t="s">
        <v>7562</v>
      </c>
      <c r="C128" s="1">
        <v>343</v>
      </c>
    </row>
    <row r="129" spans="1:3" x14ac:dyDescent="0.2">
      <c r="A129" s="1">
        <v>914</v>
      </c>
      <c r="B129" s="1" t="s">
        <v>8073</v>
      </c>
      <c r="C129" s="1">
        <v>343</v>
      </c>
    </row>
    <row r="130" spans="1:3" x14ac:dyDescent="0.2">
      <c r="A130" s="1">
        <v>974</v>
      </c>
      <c r="B130" s="1" t="s">
        <v>8129</v>
      </c>
      <c r="C130" s="1">
        <v>343</v>
      </c>
    </row>
    <row r="131" spans="1:3" x14ac:dyDescent="0.2">
      <c r="A131" s="1">
        <v>449</v>
      </c>
      <c r="B131" s="1" t="s">
        <v>7616</v>
      </c>
      <c r="C131" s="1">
        <v>344</v>
      </c>
    </row>
    <row r="132" spans="1:3" x14ac:dyDescent="0.2">
      <c r="A132" s="1">
        <v>1279</v>
      </c>
      <c r="B132" s="1" t="s">
        <v>8426</v>
      </c>
      <c r="C132" s="1">
        <v>344</v>
      </c>
    </row>
    <row r="133" spans="1:3" x14ac:dyDescent="0.2">
      <c r="A133" s="1">
        <v>426</v>
      </c>
      <c r="B133" s="1" t="s">
        <v>7593</v>
      </c>
      <c r="C133" s="1">
        <v>346</v>
      </c>
    </row>
    <row r="134" spans="1:3" x14ac:dyDescent="0.2">
      <c r="A134" s="1">
        <v>885</v>
      </c>
      <c r="B134" s="1" t="s">
        <v>8045</v>
      </c>
      <c r="C134" s="1">
        <v>346</v>
      </c>
    </row>
    <row r="135" spans="1:3" x14ac:dyDescent="0.2">
      <c r="A135" s="1">
        <v>1810</v>
      </c>
      <c r="B135" s="1" t="s">
        <v>8954</v>
      </c>
      <c r="C135" s="1">
        <v>346</v>
      </c>
    </row>
    <row r="136" spans="1:3" x14ac:dyDescent="0.2">
      <c r="A136" s="1">
        <v>309</v>
      </c>
      <c r="B136" s="1" t="s">
        <v>7481</v>
      </c>
      <c r="C136" s="1">
        <v>348</v>
      </c>
    </row>
    <row r="137" spans="1:3" x14ac:dyDescent="0.2">
      <c r="A137" s="1">
        <v>716</v>
      </c>
      <c r="B137" s="1" t="s">
        <v>7879</v>
      </c>
      <c r="C137" s="1">
        <v>348</v>
      </c>
    </row>
    <row r="138" spans="1:3" x14ac:dyDescent="0.2">
      <c r="A138" s="1">
        <v>776</v>
      </c>
      <c r="B138" s="1" t="s">
        <v>7939</v>
      </c>
      <c r="C138" s="1">
        <v>348</v>
      </c>
    </row>
    <row r="139" spans="1:3" x14ac:dyDescent="0.2">
      <c r="A139" s="1">
        <v>1781</v>
      </c>
      <c r="B139" s="1" t="s">
        <v>8925</v>
      </c>
      <c r="C139" s="1">
        <v>348</v>
      </c>
    </row>
    <row r="140" spans="1:3" x14ac:dyDescent="0.2">
      <c r="A140" s="1">
        <v>1965</v>
      </c>
      <c r="B140" s="1" t="s">
        <v>9109</v>
      </c>
      <c r="C140" s="1">
        <v>348</v>
      </c>
    </row>
    <row r="141" spans="1:3" x14ac:dyDescent="0.2">
      <c r="A141" s="1">
        <v>9</v>
      </c>
      <c r="B141" s="1" t="s">
        <v>7190</v>
      </c>
      <c r="C141" s="1">
        <v>349</v>
      </c>
    </row>
    <row r="142" spans="1:3" x14ac:dyDescent="0.2">
      <c r="A142" s="1">
        <v>184</v>
      </c>
      <c r="B142" s="1" t="s">
        <v>7358</v>
      </c>
      <c r="C142" s="1">
        <v>349</v>
      </c>
    </row>
    <row r="143" spans="1:3" x14ac:dyDescent="0.2">
      <c r="A143" s="1">
        <v>400</v>
      </c>
      <c r="B143" s="1" t="s">
        <v>7568</v>
      </c>
      <c r="C143" s="1">
        <v>349</v>
      </c>
    </row>
    <row r="144" spans="1:3" x14ac:dyDescent="0.2">
      <c r="A144" s="1">
        <v>877</v>
      </c>
      <c r="B144" s="1" t="s">
        <v>8037</v>
      </c>
      <c r="C144" s="1">
        <v>349</v>
      </c>
    </row>
    <row r="145" spans="1:3" x14ac:dyDescent="0.2">
      <c r="A145" s="1">
        <v>1741</v>
      </c>
      <c r="B145" s="1" t="s">
        <v>8885</v>
      </c>
      <c r="C145" s="1">
        <v>349</v>
      </c>
    </row>
    <row r="146" spans="1:3" x14ac:dyDescent="0.2">
      <c r="A146" s="1">
        <v>748</v>
      </c>
      <c r="B146" s="1" t="s">
        <v>7911</v>
      </c>
      <c r="C146" s="1">
        <v>351</v>
      </c>
    </row>
    <row r="147" spans="1:3" x14ac:dyDescent="0.2">
      <c r="A147" s="1">
        <v>1053</v>
      </c>
      <c r="B147" s="1" t="s">
        <v>8203</v>
      </c>
      <c r="C147" s="1">
        <v>351</v>
      </c>
    </row>
    <row r="148" spans="1:3" x14ac:dyDescent="0.2">
      <c r="A148" s="1">
        <v>1485</v>
      </c>
      <c r="B148" s="1" t="s">
        <v>8632</v>
      </c>
      <c r="C148" s="1">
        <v>351</v>
      </c>
    </row>
    <row r="149" spans="1:3" x14ac:dyDescent="0.2">
      <c r="A149" s="1">
        <v>1592</v>
      </c>
      <c r="B149" s="1" t="s">
        <v>8737</v>
      </c>
      <c r="C149" s="1">
        <v>351</v>
      </c>
    </row>
    <row r="150" spans="1:3" x14ac:dyDescent="0.2">
      <c r="A150" s="1">
        <v>1634</v>
      </c>
      <c r="B150" s="1" t="s">
        <v>8779</v>
      </c>
      <c r="C150" s="1">
        <v>351</v>
      </c>
    </row>
    <row r="151" spans="1:3" x14ac:dyDescent="0.2">
      <c r="A151" s="1">
        <v>1692</v>
      </c>
      <c r="B151" s="1" t="s">
        <v>8837</v>
      </c>
      <c r="C151" s="1">
        <v>351</v>
      </c>
    </row>
    <row r="152" spans="1:3" x14ac:dyDescent="0.2">
      <c r="A152" s="1">
        <v>370</v>
      </c>
      <c r="B152" s="1" t="s">
        <v>7539</v>
      </c>
      <c r="C152" s="1">
        <v>353</v>
      </c>
    </row>
    <row r="153" spans="1:3" x14ac:dyDescent="0.2">
      <c r="A153" s="1">
        <v>912</v>
      </c>
      <c r="B153" s="1" t="s">
        <v>8071</v>
      </c>
      <c r="C153" s="1">
        <v>353</v>
      </c>
    </row>
    <row r="154" spans="1:3" x14ac:dyDescent="0.2">
      <c r="A154" s="1">
        <v>1438</v>
      </c>
      <c r="B154" s="1" t="s">
        <v>8585</v>
      </c>
      <c r="C154" s="1">
        <v>353</v>
      </c>
    </row>
    <row r="155" spans="1:3" x14ac:dyDescent="0.2">
      <c r="A155" s="1">
        <v>157</v>
      </c>
      <c r="B155" s="1" t="s">
        <v>7332</v>
      </c>
      <c r="C155" s="1">
        <v>354</v>
      </c>
    </row>
    <row r="156" spans="1:3" x14ac:dyDescent="0.2">
      <c r="A156" s="1">
        <v>162</v>
      </c>
      <c r="B156" s="1" t="s">
        <v>7337</v>
      </c>
      <c r="C156" s="1">
        <v>354</v>
      </c>
    </row>
    <row r="157" spans="1:3" x14ac:dyDescent="0.2">
      <c r="A157" s="1">
        <v>1621</v>
      </c>
      <c r="B157" s="1" t="s">
        <v>8766</v>
      </c>
      <c r="C157" s="1">
        <v>354</v>
      </c>
    </row>
    <row r="158" spans="1:3" x14ac:dyDescent="0.2">
      <c r="A158" s="1">
        <v>1758</v>
      </c>
      <c r="B158" s="1" t="s">
        <v>8902</v>
      </c>
      <c r="C158" s="1">
        <v>354</v>
      </c>
    </row>
    <row r="159" spans="1:3" x14ac:dyDescent="0.2">
      <c r="A159" s="1">
        <v>151</v>
      </c>
      <c r="B159" s="1" t="s">
        <v>7326</v>
      </c>
      <c r="C159" s="1">
        <v>356</v>
      </c>
    </row>
    <row r="160" spans="1:3" x14ac:dyDescent="0.2">
      <c r="A160" s="1">
        <v>203</v>
      </c>
      <c r="B160" s="1" t="s">
        <v>7377</v>
      </c>
      <c r="C160" s="1">
        <v>356</v>
      </c>
    </row>
    <row r="161" spans="1:3" x14ac:dyDescent="0.2">
      <c r="A161" s="1">
        <v>1016</v>
      </c>
      <c r="B161" s="1" t="s">
        <v>8169</v>
      </c>
      <c r="C161" s="1">
        <v>356</v>
      </c>
    </row>
    <row r="162" spans="1:3" x14ac:dyDescent="0.2">
      <c r="A162" s="1">
        <v>32</v>
      </c>
      <c r="B162" s="1" t="s">
        <v>7213</v>
      </c>
      <c r="C162" s="1">
        <v>358</v>
      </c>
    </row>
    <row r="163" spans="1:3" x14ac:dyDescent="0.2">
      <c r="A163" s="1">
        <v>978</v>
      </c>
      <c r="B163" s="1" t="s">
        <v>8133</v>
      </c>
      <c r="C163" s="1">
        <v>358</v>
      </c>
    </row>
    <row r="164" spans="1:3" x14ac:dyDescent="0.2">
      <c r="A164" s="1">
        <v>1014</v>
      </c>
      <c r="B164" s="1" t="s">
        <v>8167</v>
      </c>
      <c r="C164" s="1">
        <v>358</v>
      </c>
    </row>
    <row r="165" spans="1:3" x14ac:dyDescent="0.2">
      <c r="A165" s="1">
        <v>1659</v>
      </c>
      <c r="B165" s="1" t="s">
        <v>8804</v>
      </c>
      <c r="C165" s="1">
        <v>358</v>
      </c>
    </row>
    <row r="166" spans="1:3" x14ac:dyDescent="0.2">
      <c r="A166" s="1">
        <v>61</v>
      </c>
      <c r="B166" s="1" t="s">
        <v>7242</v>
      </c>
      <c r="C166" s="1">
        <v>359</v>
      </c>
    </row>
    <row r="167" spans="1:3" x14ac:dyDescent="0.2">
      <c r="A167" s="1">
        <v>108</v>
      </c>
      <c r="B167" s="1" t="s">
        <v>7285</v>
      </c>
      <c r="C167" s="1">
        <v>359</v>
      </c>
    </row>
    <row r="168" spans="1:3" x14ac:dyDescent="0.2">
      <c r="A168" s="1">
        <v>242</v>
      </c>
      <c r="B168" s="1" t="s">
        <v>7415</v>
      </c>
      <c r="C168" s="1">
        <v>359</v>
      </c>
    </row>
    <row r="169" spans="1:3" x14ac:dyDescent="0.2">
      <c r="A169" s="1">
        <v>715</v>
      </c>
      <c r="B169" s="1" t="s">
        <v>7878</v>
      </c>
      <c r="C169" s="1">
        <v>359</v>
      </c>
    </row>
    <row r="170" spans="1:3" x14ac:dyDescent="0.2">
      <c r="A170" s="1">
        <v>718</v>
      </c>
      <c r="B170" s="1" t="s">
        <v>7881</v>
      </c>
      <c r="C170" s="1">
        <v>359</v>
      </c>
    </row>
    <row r="171" spans="1:3" x14ac:dyDescent="0.2">
      <c r="A171" s="1">
        <v>902</v>
      </c>
      <c r="B171" s="1" t="s">
        <v>8062</v>
      </c>
      <c r="C171" s="1">
        <v>359</v>
      </c>
    </row>
    <row r="172" spans="1:3" x14ac:dyDescent="0.2">
      <c r="A172" s="1">
        <v>964</v>
      </c>
      <c r="B172" s="1" t="s">
        <v>8122</v>
      </c>
      <c r="C172" s="1">
        <v>359</v>
      </c>
    </row>
    <row r="173" spans="1:3" x14ac:dyDescent="0.2">
      <c r="A173" s="1">
        <v>1058</v>
      </c>
      <c r="B173" s="1" t="s">
        <v>8208</v>
      </c>
      <c r="C173" s="1">
        <v>359</v>
      </c>
    </row>
    <row r="174" spans="1:3" x14ac:dyDescent="0.2">
      <c r="A174" s="1">
        <v>1647</v>
      </c>
      <c r="B174" s="1" t="s">
        <v>8792</v>
      </c>
      <c r="C174" s="1">
        <v>359</v>
      </c>
    </row>
    <row r="175" spans="1:3" x14ac:dyDescent="0.2">
      <c r="A175" s="1">
        <v>1769</v>
      </c>
      <c r="B175" s="1" t="s">
        <v>8913</v>
      </c>
      <c r="C175" s="1">
        <v>359</v>
      </c>
    </row>
    <row r="176" spans="1:3" x14ac:dyDescent="0.2">
      <c r="A176" s="1">
        <v>427</v>
      </c>
      <c r="B176" s="1" t="s">
        <v>7594</v>
      </c>
      <c r="C176" s="1">
        <v>361</v>
      </c>
    </row>
    <row r="177" spans="1:3" x14ac:dyDescent="0.2">
      <c r="A177" s="1">
        <v>1221</v>
      </c>
      <c r="B177" s="1" t="s">
        <v>8368</v>
      </c>
      <c r="C177" s="1">
        <v>361</v>
      </c>
    </row>
    <row r="178" spans="1:3" x14ac:dyDescent="0.2">
      <c r="A178" s="1">
        <v>1719</v>
      </c>
      <c r="B178" s="1" t="s">
        <v>8864</v>
      </c>
      <c r="C178" s="1">
        <v>361</v>
      </c>
    </row>
    <row r="179" spans="1:3" x14ac:dyDescent="0.2">
      <c r="A179" s="1">
        <v>1806</v>
      </c>
      <c r="B179" s="1" t="s">
        <v>8950</v>
      </c>
      <c r="C179" s="1">
        <v>361</v>
      </c>
    </row>
    <row r="180" spans="1:3" x14ac:dyDescent="0.2">
      <c r="A180" s="1">
        <v>2050</v>
      </c>
      <c r="B180" s="1" t="s">
        <v>9191</v>
      </c>
      <c r="C180" s="1">
        <v>361</v>
      </c>
    </row>
    <row r="181" spans="1:3" x14ac:dyDescent="0.2">
      <c r="A181" s="1">
        <v>651</v>
      </c>
      <c r="B181" s="1" t="s">
        <v>7815</v>
      </c>
      <c r="C181" s="1">
        <v>363</v>
      </c>
    </row>
    <row r="182" spans="1:3" x14ac:dyDescent="0.2">
      <c r="A182" s="1">
        <v>660</v>
      </c>
      <c r="B182" s="1" t="s">
        <v>7824</v>
      </c>
      <c r="C182" s="1">
        <v>363</v>
      </c>
    </row>
    <row r="183" spans="1:3" x14ac:dyDescent="0.2">
      <c r="A183" s="1">
        <v>797</v>
      </c>
      <c r="B183" s="1" t="s">
        <v>7959</v>
      </c>
      <c r="C183" s="1">
        <v>363</v>
      </c>
    </row>
    <row r="184" spans="1:3" x14ac:dyDescent="0.2">
      <c r="A184" s="1">
        <v>1243</v>
      </c>
      <c r="B184" s="1" t="s">
        <v>8390</v>
      </c>
      <c r="C184" s="1">
        <v>363</v>
      </c>
    </row>
    <row r="185" spans="1:3" x14ac:dyDescent="0.2">
      <c r="A185" s="1">
        <v>1827</v>
      </c>
      <c r="B185" s="1" t="s">
        <v>8971</v>
      </c>
      <c r="C185" s="1">
        <v>363</v>
      </c>
    </row>
    <row r="186" spans="1:3" x14ac:dyDescent="0.2">
      <c r="A186" s="1">
        <v>1906</v>
      </c>
      <c r="B186" s="1" t="s">
        <v>9050</v>
      </c>
      <c r="C186" s="1">
        <v>363</v>
      </c>
    </row>
    <row r="187" spans="1:3" x14ac:dyDescent="0.2">
      <c r="A187" s="1">
        <v>1955</v>
      </c>
      <c r="B187" s="1" t="s">
        <v>9099</v>
      </c>
      <c r="C187" s="1">
        <v>363</v>
      </c>
    </row>
    <row r="188" spans="1:3" x14ac:dyDescent="0.2">
      <c r="A188" s="1">
        <v>105</v>
      </c>
      <c r="B188" s="1" t="s">
        <v>7282</v>
      </c>
      <c r="C188" s="1">
        <v>364</v>
      </c>
    </row>
    <row r="189" spans="1:3" x14ac:dyDescent="0.2">
      <c r="A189" s="1">
        <v>652</v>
      </c>
      <c r="B189" s="1" t="s">
        <v>7816</v>
      </c>
      <c r="C189" s="1">
        <v>364</v>
      </c>
    </row>
    <row r="190" spans="1:3" x14ac:dyDescent="0.2">
      <c r="A190" s="1">
        <v>1283</v>
      </c>
      <c r="B190" s="1" t="s">
        <v>8430</v>
      </c>
      <c r="C190" s="1">
        <v>364</v>
      </c>
    </row>
    <row r="191" spans="1:3" x14ac:dyDescent="0.2">
      <c r="A191" s="1">
        <v>1402</v>
      </c>
      <c r="B191" s="1" t="s">
        <v>8549</v>
      </c>
      <c r="C191" s="1">
        <v>364</v>
      </c>
    </row>
    <row r="192" spans="1:3" x14ac:dyDescent="0.2">
      <c r="A192" s="1">
        <v>49</v>
      </c>
      <c r="B192" s="1" t="s">
        <v>7230</v>
      </c>
      <c r="C192" s="1">
        <v>366</v>
      </c>
    </row>
    <row r="193" spans="1:3" x14ac:dyDescent="0.2">
      <c r="A193" s="1">
        <v>236</v>
      </c>
      <c r="B193" s="1" t="s">
        <v>7409</v>
      </c>
      <c r="C193" s="1">
        <v>366</v>
      </c>
    </row>
    <row r="194" spans="1:3" x14ac:dyDescent="0.2">
      <c r="A194" s="1">
        <v>379</v>
      </c>
      <c r="B194" s="1" t="s">
        <v>7548</v>
      </c>
      <c r="C194" s="1">
        <v>366</v>
      </c>
    </row>
    <row r="195" spans="1:3" x14ac:dyDescent="0.2">
      <c r="A195" s="1">
        <v>601</v>
      </c>
      <c r="B195" s="1" t="s">
        <v>7765</v>
      </c>
      <c r="C195" s="1">
        <v>366</v>
      </c>
    </row>
    <row r="196" spans="1:3" x14ac:dyDescent="0.2">
      <c r="A196" s="1">
        <v>1340</v>
      </c>
      <c r="B196" s="1" t="s">
        <v>8487</v>
      </c>
      <c r="C196" s="1">
        <v>366</v>
      </c>
    </row>
    <row r="197" spans="1:3" x14ac:dyDescent="0.2">
      <c r="A197" s="1">
        <v>1579</v>
      </c>
      <c r="B197" s="1" t="s">
        <v>8724</v>
      </c>
      <c r="C197" s="1">
        <v>366</v>
      </c>
    </row>
    <row r="198" spans="1:3" x14ac:dyDescent="0.2">
      <c r="A198" s="1">
        <v>1856</v>
      </c>
      <c r="B198" s="1" t="s">
        <v>9000</v>
      </c>
      <c r="C198" s="1">
        <v>366</v>
      </c>
    </row>
    <row r="199" spans="1:3" x14ac:dyDescent="0.2">
      <c r="A199" s="1">
        <v>38</v>
      </c>
      <c r="B199" s="1" t="s">
        <v>7219</v>
      </c>
      <c r="C199" s="1">
        <v>368</v>
      </c>
    </row>
    <row r="200" spans="1:3" x14ac:dyDescent="0.2">
      <c r="A200" s="1">
        <v>765</v>
      </c>
      <c r="B200" s="1" t="s">
        <v>7928</v>
      </c>
      <c r="C200" s="1">
        <v>368</v>
      </c>
    </row>
    <row r="201" spans="1:3" x14ac:dyDescent="0.2">
      <c r="A201" s="1">
        <v>878</v>
      </c>
      <c r="B201" s="1" t="s">
        <v>8038</v>
      </c>
      <c r="C201" s="1">
        <v>368</v>
      </c>
    </row>
    <row r="202" spans="1:3" x14ac:dyDescent="0.2">
      <c r="A202" s="1">
        <v>1433</v>
      </c>
      <c r="B202" s="1" t="s">
        <v>8580</v>
      </c>
      <c r="C202" s="1">
        <v>368</v>
      </c>
    </row>
    <row r="203" spans="1:3" x14ac:dyDescent="0.2">
      <c r="A203" s="1">
        <v>1459</v>
      </c>
      <c r="B203" s="1" t="s">
        <v>8606</v>
      </c>
      <c r="C203" s="1">
        <v>368</v>
      </c>
    </row>
    <row r="204" spans="1:3" x14ac:dyDescent="0.2">
      <c r="A204" s="1">
        <v>100</v>
      </c>
      <c r="B204" s="1" t="s">
        <v>7278</v>
      </c>
      <c r="C204" s="1">
        <v>369</v>
      </c>
    </row>
    <row r="205" spans="1:3" x14ac:dyDescent="0.2">
      <c r="A205" s="1">
        <v>702</v>
      </c>
      <c r="B205" s="1" t="s">
        <v>7866</v>
      </c>
      <c r="C205" s="1">
        <v>369</v>
      </c>
    </row>
    <row r="206" spans="1:3" x14ac:dyDescent="0.2">
      <c r="A206" s="1">
        <v>798</v>
      </c>
      <c r="B206" s="1" t="s">
        <v>7960</v>
      </c>
      <c r="C206" s="1">
        <v>369</v>
      </c>
    </row>
    <row r="207" spans="1:3" x14ac:dyDescent="0.2">
      <c r="A207" s="1">
        <v>1003</v>
      </c>
      <c r="B207" s="1" t="s">
        <v>8156</v>
      </c>
      <c r="C207" s="1">
        <v>369</v>
      </c>
    </row>
    <row r="208" spans="1:3" x14ac:dyDescent="0.2">
      <c r="A208" s="1">
        <v>1534</v>
      </c>
      <c r="B208" s="1" t="s">
        <v>8680</v>
      </c>
      <c r="C208" s="1">
        <v>369</v>
      </c>
    </row>
    <row r="209" spans="1:3" x14ac:dyDescent="0.2">
      <c r="A209" s="1">
        <v>1147</v>
      </c>
      <c r="B209" s="1" t="s">
        <v>8295</v>
      </c>
      <c r="C209" s="1">
        <v>371</v>
      </c>
    </row>
    <row r="210" spans="1:3" x14ac:dyDescent="0.2">
      <c r="A210" s="1">
        <v>1158</v>
      </c>
      <c r="B210" s="1" t="s">
        <v>8306</v>
      </c>
      <c r="C210" s="1">
        <v>371</v>
      </c>
    </row>
    <row r="211" spans="1:3" x14ac:dyDescent="0.2">
      <c r="A211" s="1">
        <v>21</v>
      </c>
      <c r="B211" s="1" t="s">
        <v>7202</v>
      </c>
      <c r="C211" s="1">
        <v>373</v>
      </c>
    </row>
    <row r="212" spans="1:3" x14ac:dyDescent="0.2">
      <c r="A212" s="1">
        <v>86</v>
      </c>
      <c r="B212" s="1" t="s">
        <v>7267</v>
      </c>
      <c r="C212" s="1">
        <v>373</v>
      </c>
    </row>
    <row r="213" spans="1:3" x14ac:dyDescent="0.2">
      <c r="A213" s="1">
        <v>251</v>
      </c>
      <c r="B213" s="1" t="s">
        <v>7424</v>
      </c>
      <c r="C213" s="1">
        <v>373</v>
      </c>
    </row>
    <row r="214" spans="1:3" x14ac:dyDescent="0.2">
      <c r="A214" s="1">
        <v>257</v>
      </c>
      <c r="B214" s="1" t="s">
        <v>7430</v>
      </c>
      <c r="C214" s="1">
        <v>373</v>
      </c>
    </row>
    <row r="215" spans="1:3" x14ac:dyDescent="0.2">
      <c r="A215" s="1">
        <v>637</v>
      </c>
      <c r="B215" s="1" t="s">
        <v>7801</v>
      </c>
      <c r="C215" s="1">
        <v>373</v>
      </c>
    </row>
    <row r="216" spans="1:3" x14ac:dyDescent="0.2">
      <c r="A216" s="1">
        <v>1277</v>
      </c>
      <c r="B216" s="1" t="s">
        <v>8424</v>
      </c>
      <c r="C216" s="1">
        <v>373</v>
      </c>
    </row>
    <row r="217" spans="1:3" x14ac:dyDescent="0.2">
      <c r="A217" s="1">
        <v>1446</v>
      </c>
      <c r="B217" s="1" t="s">
        <v>8593</v>
      </c>
      <c r="C217" s="1">
        <v>373</v>
      </c>
    </row>
    <row r="218" spans="1:3" x14ac:dyDescent="0.2">
      <c r="A218" s="1">
        <v>1672</v>
      </c>
      <c r="B218" s="1" t="s">
        <v>8817</v>
      </c>
      <c r="C218" s="1">
        <v>373</v>
      </c>
    </row>
    <row r="219" spans="1:3" x14ac:dyDescent="0.2">
      <c r="A219" s="1">
        <v>1929</v>
      </c>
      <c r="B219" s="1" t="s">
        <v>9073</v>
      </c>
      <c r="C219" s="1">
        <v>373</v>
      </c>
    </row>
    <row r="220" spans="1:3" x14ac:dyDescent="0.2">
      <c r="A220" s="1">
        <v>1992</v>
      </c>
      <c r="B220" s="1" t="s">
        <v>9134</v>
      </c>
      <c r="C220" s="1">
        <v>373</v>
      </c>
    </row>
    <row r="221" spans="1:3" x14ac:dyDescent="0.2">
      <c r="A221" s="1">
        <v>2048</v>
      </c>
      <c r="B221" s="1" t="s">
        <v>9189</v>
      </c>
      <c r="C221" s="1">
        <v>373</v>
      </c>
    </row>
    <row r="222" spans="1:3" x14ac:dyDescent="0.2">
      <c r="A222" s="1">
        <v>224</v>
      </c>
      <c r="B222" s="1" t="s">
        <v>7398</v>
      </c>
      <c r="C222" s="1">
        <v>374</v>
      </c>
    </row>
    <row r="223" spans="1:3" x14ac:dyDescent="0.2">
      <c r="A223" s="1">
        <v>547</v>
      </c>
      <c r="B223" s="1" t="s">
        <v>7712</v>
      </c>
      <c r="C223" s="1">
        <v>374</v>
      </c>
    </row>
    <row r="224" spans="1:3" x14ac:dyDescent="0.2">
      <c r="A224" s="1">
        <v>785</v>
      </c>
      <c r="B224" s="1" t="s">
        <v>7947</v>
      </c>
      <c r="C224" s="1">
        <v>374</v>
      </c>
    </row>
    <row r="225" spans="1:3" x14ac:dyDescent="0.2">
      <c r="A225" s="1">
        <v>1184</v>
      </c>
      <c r="B225" s="1" t="s">
        <v>8331</v>
      </c>
      <c r="C225" s="1">
        <v>374</v>
      </c>
    </row>
    <row r="226" spans="1:3" x14ac:dyDescent="0.2">
      <c r="A226" s="1">
        <v>1352</v>
      </c>
      <c r="B226" s="1" t="s">
        <v>8499</v>
      </c>
      <c r="C226" s="1">
        <v>374</v>
      </c>
    </row>
    <row r="227" spans="1:3" x14ac:dyDescent="0.2">
      <c r="A227" s="1">
        <v>1540</v>
      </c>
      <c r="B227" s="1" t="s">
        <v>8686</v>
      </c>
      <c r="C227" s="1">
        <v>374</v>
      </c>
    </row>
    <row r="228" spans="1:3" x14ac:dyDescent="0.2">
      <c r="A228" s="1">
        <v>1851</v>
      </c>
      <c r="B228" s="1" t="s">
        <v>8995</v>
      </c>
      <c r="C228" s="1">
        <v>374</v>
      </c>
    </row>
    <row r="229" spans="1:3" x14ac:dyDescent="0.2">
      <c r="A229" s="1">
        <v>561</v>
      </c>
      <c r="B229" s="1" t="s">
        <v>7725</v>
      </c>
      <c r="C229" s="1">
        <v>376</v>
      </c>
    </row>
    <row r="230" spans="1:3" x14ac:dyDescent="0.2">
      <c r="A230" s="1">
        <v>926</v>
      </c>
      <c r="B230" s="1" t="s">
        <v>8085</v>
      </c>
      <c r="C230" s="1">
        <v>376</v>
      </c>
    </row>
    <row r="231" spans="1:3" x14ac:dyDescent="0.2">
      <c r="A231" s="1">
        <v>2035</v>
      </c>
      <c r="B231" s="1" t="s">
        <v>9176</v>
      </c>
      <c r="C231" s="1">
        <v>376</v>
      </c>
    </row>
    <row r="232" spans="1:3" x14ac:dyDescent="0.2">
      <c r="A232" s="1">
        <v>431</v>
      </c>
      <c r="B232" s="1" t="s">
        <v>7598</v>
      </c>
      <c r="C232" s="1">
        <v>378</v>
      </c>
    </row>
    <row r="233" spans="1:3" x14ac:dyDescent="0.2">
      <c r="A233" s="1">
        <v>796</v>
      </c>
      <c r="B233" s="1" t="s">
        <v>7958</v>
      </c>
      <c r="C233" s="1">
        <v>378</v>
      </c>
    </row>
    <row r="234" spans="1:3" x14ac:dyDescent="0.2">
      <c r="A234" s="1">
        <v>989</v>
      </c>
      <c r="B234" s="1" t="s">
        <v>8144</v>
      </c>
      <c r="C234" s="1">
        <v>378</v>
      </c>
    </row>
    <row r="235" spans="1:3" x14ac:dyDescent="0.2">
      <c r="A235" s="1">
        <v>1507</v>
      </c>
      <c r="B235" s="1" t="s">
        <v>8654</v>
      </c>
      <c r="C235" s="1">
        <v>378</v>
      </c>
    </row>
    <row r="236" spans="1:3" x14ac:dyDescent="0.2">
      <c r="A236" s="1">
        <v>1518</v>
      </c>
      <c r="B236" s="1" t="s">
        <v>8664</v>
      </c>
      <c r="C236" s="1">
        <v>378</v>
      </c>
    </row>
    <row r="237" spans="1:3" x14ac:dyDescent="0.2">
      <c r="A237" s="1">
        <v>141</v>
      </c>
      <c r="B237" s="1" t="s">
        <v>7316</v>
      </c>
      <c r="C237" s="1">
        <v>379</v>
      </c>
    </row>
    <row r="238" spans="1:3" x14ac:dyDescent="0.2">
      <c r="A238" s="1">
        <v>1971</v>
      </c>
      <c r="B238" s="1" t="s">
        <v>9115</v>
      </c>
      <c r="C238" s="1">
        <v>379</v>
      </c>
    </row>
    <row r="239" spans="1:3" x14ac:dyDescent="0.2">
      <c r="A239" s="1">
        <v>2001</v>
      </c>
      <c r="B239" s="1" t="s">
        <v>9143</v>
      </c>
      <c r="C239" s="1">
        <v>379</v>
      </c>
    </row>
    <row r="240" spans="1:3" x14ac:dyDescent="0.2">
      <c r="A240" s="1">
        <v>276</v>
      </c>
      <c r="B240" s="1" t="s">
        <v>7449</v>
      </c>
      <c r="C240" s="1">
        <v>381</v>
      </c>
    </row>
    <row r="241" spans="1:3" x14ac:dyDescent="0.2">
      <c r="A241" s="1">
        <v>301</v>
      </c>
      <c r="B241" s="1" t="s">
        <v>7473</v>
      </c>
      <c r="C241" s="1">
        <v>381</v>
      </c>
    </row>
    <row r="242" spans="1:3" x14ac:dyDescent="0.2">
      <c r="A242" s="1">
        <v>333</v>
      </c>
      <c r="B242" s="1" t="s">
        <v>7504</v>
      </c>
      <c r="C242" s="1">
        <v>381</v>
      </c>
    </row>
    <row r="243" spans="1:3" x14ac:dyDescent="0.2">
      <c r="A243" s="1">
        <v>658</v>
      </c>
      <c r="B243" s="1" t="s">
        <v>7822</v>
      </c>
      <c r="C243" s="1">
        <v>381</v>
      </c>
    </row>
    <row r="244" spans="1:3" x14ac:dyDescent="0.2">
      <c r="A244" s="1">
        <v>876</v>
      </c>
      <c r="B244" s="1" t="s">
        <v>8036</v>
      </c>
      <c r="C244" s="1">
        <v>381</v>
      </c>
    </row>
    <row r="245" spans="1:3" x14ac:dyDescent="0.2">
      <c r="A245" s="1">
        <v>117</v>
      </c>
      <c r="B245" s="1" t="s">
        <v>7294</v>
      </c>
      <c r="C245" s="1">
        <v>383</v>
      </c>
    </row>
    <row r="246" spans="1:3" x14ac:dyDescent="0.2">
      <c r="A246" s="1">
        <v>1379</v>
      </c>
      <c r="B246" s="1" t="s">
        <v>8526</v>
      </c>
      <c r="C246" s="1">
        <v>383</v>
      </c>
    </row>
    <row r="247" spans="1:3" x14ac:dyDescent="0.2">
      <c r="A247" s="1">
        <v>1791</v>
      </c>
      <c r="B247" s="1" t="s">
        <v>8935</v>
      </c>
      <c r="C247" s="1">
        <v>383</v>
      </c>
    </row>
    <row r="248" spans="1:3" x14ac:dyDescent="0.2">
      <c r="A248" s="1">
        <v>22</v>
      </c>
      <c r="B248" s="1" t="s">
        <v>7203</v>
      </c>
      <c r="C248" s="1">
        <v>384</v>
      </c>
    </row>
    <row r="249" spans="1:3" x14ac:dyDescent="0.2">
      <c r="A249" s="1">
        <v>653</v>
      </c>
      <c r="B249" s="1" t="s">
        <v>7817</v>
      </c>
      <c r="C249" s="1">
        <v>384</v>
      </c>
    </row>
    <row r="250" spans="1:3" x14ac:dyDescent="0.2">
      <c r="A250" s="1">
        <v>1116</v>
      </c>
      <c r="B250" s="1" t="s">
        <v>8265</v>
      </c>
      <c r="C250" s="1">
        <v>384</v>
      </c>
    </row>
    <row r="251" spans="1:3" x14ac:dyDescent="0.2">
      <c r="A251" s="1">
        <v>1688</v>
      </c>
      <c r="B251" s="1" t="s">
        <v>8833</v>
      </c>
      <c r="C251" s="1">
        <v>384</v>
      </c>
    </row>
    <row r="252" spans="1:3" x14ac:dyDescent="0.2">
      <c r="A252" s="1">
        <v>1757</v>
      </c>
      <c r="B252" s="1" t="s">
        <v>8901</v>
      </c>
      <c r="C252" s="1">
        <v>384</v>
      </c>
    </row>
    <row r="253" spans="1:3" x14ac:dyDescent="0.2">
      <c r="A253" s="1">
        <v>153</v>
      </c>
      <c r="B253" s="1" t="s">
        <v>7328</v>
      </c>
      <c r="C253" s="1">
        <v>386</v>
      </c>
    </row>
    <row r="254" spans="1:3" x14ac:dyDescent="0.2">
      <c r="A254" s="1">
        <v>514</v>
      </c>
      <c r="B254" s="1" t="s">
        <v>7679</v>
      </c>
      <c r="C254" s="1">
        <v>386</v>
      </c>
    </row>
    <row r="255" spans="1:3" x14ac:dyDescent="0.2">
      <c r="A255" s="1">
        <v>802</v>
      </c>
      <c r="B255" s="1" t="s">
        <v>7964</v>
      </c>
      <c r="C255" s="1">
        <v>386</v>
      </c>
    </row>
    <row r="256" spans="1:3" x14ac:dyDescent="0.2">
      <c r="A256" s="1">
        <v>1366</v>
      </c>
      <c r="B256" s="1" t="s">
        <v>8513</v>
      </c>
      <c r="C256" s="1">
        <v>386</v>
      </c>
    </row>
    <row r="257" spans="1:3" x14ac:dyDescent="0.2">
      <c r="A257" s="1">
        <v>1511</v>
      </c>
      <c r="B257" s="1" t="s">
        <v>8658</v>
      </c>
      <c r="C257" s="1">
        <v>386</v>
      </c>
    </row>
    <row r="258" spans="1:3" x14ac:dyDescent="0.2">
      <c r="A258" s="1">
        <v>1625</v>
      </c>
      <c r="B258" s="1" t="s">
        <v>8770</v>
      </c>
      <c r="C258" s="1">
        <v>386</v>
      </c>
    </row>
    <row r="259" spans="1:3" x14ac:dyDescent="0.2">
      <c r="A259" s="1">
        <v>421</v>
      </c>
      <c r="B259" s="1" t="s">
        <v>7588</v>
      </c>
      <c r="C259" s="1">
        <v>388</v>
      </c>
    </row>
    <row r="260" spans="1:3" x14ac:dyDescent="0.2">
      <c r="A260" s="1">
        <v>762</v>
      </c>
      <c r="B260" s="1" t="s">
        <v>7925</v>
      </c>
      <c r="C260" s="1">
        <v>388</v>
      </c>
    </row>
    <row r="261" spans="1:3" x14ac:dyDescent="0.2">
      <c r="A261" s="1">
        <v>808</v>
      </c>
      <c r="B261" s="1" t="s">
        <v>7970</v>
      </c>
      <c r="C261" s="1">
        <v>388</v>
      </c>
    </row>
    <row r="262" spans="1:3" x14ac:dyDescent="0.2">
      <c r="A262" s="1">
        <v>1341</v>
      </c>
      <c r="B262" s="1" t="s">
        <v>8488</v>
      </c>
      <c r="C262" s="1">
        <v>388</v>
      </c>
    </row>
    <row r="263" spans="1:3" x14ac:dyDescent="0.2">
      <c r="A263" s="1">
        <v>1739</v>
      </c>
      <c r="B263" s="1" t="s">
        <v>8884</v>
      </c>
      <c r="C263" s="1">
        <v>388</v>
      </c>
    </row>
    <row r="264" spans="1:3" x14ac:dyDescent="0.2">
      <c r="A264" s="1">
        <v>213</v>
      </c>
      <c r="B264" s="1" t="s">
        <v>7387</v>
      </c>
      <c r="C264" s="1">
        <v>389</v>
      </c>
    </row>
    <row r="265" spans="1:3" x14ac:dyDescent="0.2">
      <c r="A265" s="1">
        <v>507</v>
      </c>
      <c r="B265" s="1" t="s">
        <v>7672</v>
      </c>
      <c r="C265" s="1">
        <v>389</v>
      </c>
    </row>
    <row r="266" spans="1:3" x14ac:dyDescent="0.2">
      <c r="A266" s="1">
        <v>1479</v>
      </c>
      <c r="B266" s="1" t="s">
        <v>8626</v>
      </c>
      <c r="C266" s="1">
        <v>389</v>
      </c>
    </row>
    <row r="267" spans="1:3" x14ac:dyDescent="0.2">
      <c r="A267" s="1">
        <v>1581</v>
      </c>
      <c r="B267" s="1" t="s">
        <v>8726</v>
      </c>
      <c r="C267" s="1">
        <v>389</v>
      </c>
    </row>
    <row r="268" spans="1:3" x14ac:dyDescent="0.2">
      <c r="A268" s="1">
        <v>1615</v>
      </c>
      <c r="B268" s="1" t="s">
        <v>8760</v>
      </c>
      <c r="C268" s="1">
        <v>389</v>
      </c>
    </row>
    <row r="269" spans="1:3" x14ac:dyDescent="0.2">
      <c r="A269" s="1">
        <v>1847</v>
      </c>
      <c r="B269" s="1" t="s">
        <v>8991</v>
      </c>
      <c r="C269" s="1">
        <v>389</v>
      </c>
    </row>
    <row r="270" spans="1:3" x14ac:dyDescent="0.2">
      <c r="A270" s="1">
        <v>594</v>
      </c>
      <c r="B270" s="1" t="s">
        <v>7758</v>
      </c>
      <c r="C270" s="1">
        <v>391</v>
      </c>
    </row>
    <row r="271" spans="1:3" x14ac:dyDescent="0.2">
      <c r="A271" s="1">
        <v>595</v>
      </c>
      <c r="B271" s="1" t="s">
        <v>7759</v>
      </c>
      <c r="C271" s="1">
        <v>391</v>
      </c>
    </row>
    <row r="272" spans="1:3" x14ac:dyDescent="0.2">
      <c r="A272" s="1">
        <v>779</v>
      </c>
      <c r="B272" s="1" t="s">
        <v>7942</v>
      </c>
      <c r="C272" s="1">
        <v>391</v>
      </c>
    </row>
    <row r="273" spans="1:3" x14ac:dyDescent="0.2">
      <c r="A273" s="1">
        <v>1382</v>
      </c>
      <c r="B273" s="1" t="s">
        <v>8529</v>
      </c>
      <c r="C273" s="1">
        <v>391</v>
      </c>
    </row>
    <row r="274" spans="1:3" x14ac:dyDescent="0.2">
      <c r="A274" s="1">
        <v>1704</v>
      </c>
      <c r="B274" s="1" t="s">
        <v>8849</v>
      </c>
      <c r="C274" s="1">
        <v>391</v>
      </c>
    </row>
    <row r="275" spans="1:3" x14ac:dyDescent="0.2">
      <c r="A275" s="1">
        <v>1949</v>
      </c>
      <c r="B275" s="1" t="s">
        <v>9093</v>
      </c>
      <c r="C275" s="1">
        <v>391</v>
      </c>
    </row>
    <row r="276" spans="1:3" x14ac:dyDescent="0.2">
      <c r="A276" s="1">
        <v>248</v>
      </c>
      <c r="B276" s="1" t="s">
        <v>7421</v>
      </c>
      <c r="C276" s="1">
        <v>393</v>
      </c>
    </row>
    <row r="277" spans="1:3" x14ac:dyDescent="0.2">
      <c r="A277" s="1">
        <v>1902</v>
      </c>
      <c r="B277" s="1" t="s">
        <v>9046</v>
      </c>
      <c r="C277" s="1">
        <v>393</v>
      </c>
    </row>
    <row r="278" spans="1:3" x14ac:dyDescent="0.2">
      <c r="A278" s="1">
        <v>620</v>
      </c>
      <c r="B278" s="1" t="s">
        <v>7784</v>
      </c>
      <c r="C278" s="1">
        <v>394</v>
      </c>
    </row>
    <row r="279" spans="1:3" x14ac:dyDescent="0.2">
      <c r="A279" s="1">
        <v>1743</v>
      </c>
      <c r="B279" s="1" t="s">
        <v>8887</v>
      </c>
      <c r="C279" s="1">
        <v>394</v>
      </c>
    </row>
    <row r="280" spans="1:3" x14ac:dyDescent="0.2">
      <c r="A280" s="1">
        <v>1794</v>
      </c>
      <c r="B280" s="1" t="s">
        <v>8938</v>
      </c>
      <c r="C280" s="1">
        <v>394</v>
      </c>
    </row>
    <row r="281" spans="1:3" x14ac:dyDescent="0.2">
      <c r="A281" s="1">
        <v>43</v>
      </c>
      <c r="B281" s="1" t="s">
        <v>7224</v>
      </c>
      <c r="C281" s="1">
        <v>396</v>
      </c>
    </row>
    <row r="282" spans="1:3" x14ac:dyDescent="0.2">
      <c r="A282" s="1">
        <v>719</v>
      </c>
      <c r="B282" s="1" t="s">
        <v>7882</v>
      </c>
      <c r="C282" s="1">
        <v>396</v>
      </c>
    </row>
    <row r="283" spans="1:3" x14ac:dyDescent="0.2">
      <c r="A283" s="1">
        <v>1465</v>
      </c>
      <c r="B283" s="1" t="s">
        <v>8612</v>
      </c>
      <c r="C283" s="1">
        <v>396</v>
      </c>
    </row>
    <row r="284" spans="1:3" x14ac:dyDescent="0.2">
      <c r="A284" s="1">
        <v>126</v>
      </c>
      <c r="B284" s="1" t="s">
        <v>7303</v>
      </c>
      <c r="C284" s="1">
        <v>398</v>
      </c>
    </row>
    <row r="285" spans="1:3" x14ac:dyDescent="0.2">
      <c r="A285" s="1">
        <v>252</v>
      </c>
      <c r="B285" s="1" t="s">
        <v>7425</v>
      </c>
      <c r="C285" s="1">
        <v>398</v>
      </c>
    </row>
    <row r="286" spans="1:3" x14ac:dyDescent="0.2">
      <c r="A286" s="1">
        <v>580</v>
      </c>
      <c r="B286" s="1" t="s">
        <v>7744</v>
      </c>
      <c r="C286" s="1">
        <v>398</v>
      </c>
    </row>
    <row r="287" spans="1:3" x14ac:dyDescent="0.2">
      <c r="A287" s="1">
        <v>728</v>
      </c>
      <c r="B287" s="1" t="s">
        <v>7891</v>
      </c>
      <c r="C287" s="1">
        <v>398</v>
      </c>
    </row>
    <row r="288" spans="1:3" x14ac:dyDescent="0.2">
      <c r="A288" s="1">
        <v>1380</v>
      </c>
      <c r="B288" s="1" t="s">
        <v>8527</v>
      </c>
      <c r="C288" s="1">
        <v>398</v>
      </c>
    </row>
    <row r="289" spans="1:3" x14ac:dyDescent="0.2">
      <c r="A289" s="1">
        <v>1442</v>
      </c>
      <c r="B289" s="1" t="s">
        <v>8589</v>
      </c>
      <c r="C289" s="1">
        <v>398</v>
      </c>
    </row>
    <row r="290" spans="1:3" x14ac:dyDescent="0.2">
      <c r="A290" s="1">
        <v>1636</v>
      </c>
      <c r="B290" s="1" t="s">
        <v>8781</v>
      </c>
      <c r="C290" s="1">
        <v>398</v>
      </c>
    </row>
    <row r="291" spans="1:3" x14ac:dyDescent="0.2">
      <c r="A291" s="1">
        <v>45</v>
      </c>
      <c r="B291" s="1" t="s">
        <v>7226</v>
      </c>
      <c r="C291" s="1">
        <v>399</v>
      </c>
    </row>
    <row r="292" spans="1:3" x14ac:dyDescent="0.2">
      <c r="A292" s="1">
        <v>171</v>
      </c>
      <c r="B292" s="1" t="s">
        <v>7346</v>
      </c>
      <c r="C292" s="1">
        <v>399</v>
      </c>
    </row>
    <row r="293" spans="1:3" x14ac:dyDescent="0.2">
      <c r="A293" s="1">
        <v>389</v>
      </c>
      <c r="B293" s="1" t="s">
        <v>7557</v>
      </c>
      <c r="C293" s="1">
        <v>399</v>
      </c>
    </row>
    <row r="294" spans="1:3" x14ac:dyDescent="0.2">
      <c r="A294" s="1">
        <v>602</v>
      </c>
      <c r="B294" s="1" t="s">
        <v>7766</v>
      </c>
      <c r="C294" s="1">
        <v>399</v>
      </c>
    </row>
    <row r="295" spans="1:3" x14ac:dyDescent="0.2">
      <c r="A295" s="1">
        <v>731</v>
      </c>
      <c r="B295" s="1" t="s">
        <v>7894</v>
      </c>
      <c r="C295" s="1">
        <v>399</v>
      </c>
    </row>
    <row r="296" spans="1:3" x14ac:dyDescent="0.2">
      <c r="A296" s="1">
        <v>940</v>
      </c>
      <c r="B296" s="1" t="s">
        <v>8099</v>
      </c>
      <c r="C296" s="1">
        <v>399</v>
      </c>
    </row>
    <row r="297" spans="1:3" x14ac:dyDescent="0.2">
      <c r="A297" s="1">
        <v>1984</v>
      </c>
      <c r="B297" s="1" t="s">
        <v>9128</v>
      </c>
      <c r="C297" s="1">
        <v>399</v>
      </c>
    </row>
    <row r="298" spans="1:3" x14ac:dyDescent="0.2">
      <c r="A298" s="1">
        <v>2042</v>
      </c>
      <c r="B298" s="1" t="s">
        <v>9183</v>
      </c>
      <c r="C298" s="1">
        <v>399</v>
      </c>
    </row>
    <row r="299" spans="1:3" x14ac:dyDescent="0.2">
      <c r="A299" s="1">
        <v>435</v>
      </c>
      <c r="B299" s="1" t="s">
        <v>7602</v>
      </c>
      <c r="C299" s="1">
        <v>401</v>
      </c>
    </row>
    <row r="300" spans="1:3" x14ac:dyDescent="0.2">
      <c r="A300" s="1">
        <v>901</v>
      </c>
      <c r="B300" s="1" t="s">
        <v>8061</v>
      </c>
      <c r="C300" s="1">
        <v>401</v>
      </c>
    </row>
    <row r="301" spans="1:3" x14ac:dyDescent="0.2">
      <c r="A301" s="1">
        <v>1047</v>
      </c>
      <c r="B301" s="1" t="s">
        <v>8197</v>
      </c>
      <c r="C301" s="1">
        <v>401</v>
      </c>
    </row>
    <row r="302" spans="1:3" x14ac:dyDescent="0.2">
      <c r="A302" s="1">
        <v>1814</v>
      </c>
      <c r="B302" s="1" t="s">
        <v>8958</v>
      </c>
      <c r="C302" s="1">
        <v>401</v>
      </c>
    </row>
    <row r="303" spans="1:3" x14ac:dyDescent="0.2">
      <c r="A303" s="1">
        <v>1481</v>
      </c>
      <c r="B303" s="1" t="s">
        <v>8628</v>
      </c>
      <c r="C303" s="1">
        <v>403</v>
      </c>
    </row>
    <row r="304" spans="1:3" x14ac:dyDescent="0.2">
      <c r="A304" s="1">
        <v>1998</v>
      </c>
      <c r="B304" s="1" t="s">
        <v>9140</v>
      </c>
      <c r="C304" s="1">
        <v>403</v>
      </c>
    </row>
    <row r="305" spans="1:3" x14ac:dyDescent="0.2">
      <c r="A305" s="1">
        <v>285</v>
      </c>
      <c r="B305" s="1" t="s">
        <v>7458</v>
      </c>
      <c r="C305" s="1">
        <v>404</v>
      </c>
    </row>
    <row r="306" spans="1:3" x14ac:dyDescent="0.2">
      <c r="A306" s="1">
        <v>543</v>
      </c>
      <c r="B306" s="1" t="s">
        <v>7708</v>
      </c>
      <c r="C306" s="1">
        <v>404</v>
      </c>
    </row>
    <row r="307" spans="1:3" x14ac:dyDescent="0.2">
      <c r="A307" s="1">
        <v>579</v>
      </c>
      <c r="B307" s="1" t="s">
        <v>7743</v>
      </c>
      <c r="C307" s="1">
        <v>404</v>
      </c>
    </row>
    <row r="308" spans="1:3" x14ac:dyDescent="0.2">
      <c r="A308" s="1">
        <v>1127</v>
      </c>
      <c r="B308" s="1" t="s">
        <v>8276</v>
      </c>
      <c r="C308" s="1">
        <v>404</v>
      </c>
    </row>
    <row r="309" spans="1:3" x14ac:dyDescent="0.2">
      <c r="A309" s="1">
        <v>1406</v>
      </c>
      <c r="B309" s="1" t="s">
        <v>8553</v>
      </c>
      <c r="C309" s="1">
        <v>404</v>
      </c>
    </row>
    <row r="310" spans="1:3" x14ac:dyDescent="0.2">
      <c r="A310" s="1">
        <v>1591</v>
      </c>
      <c r="B310" s="1" t="s">
        <v>8736</v>
      </c>
      <c r="C310" s="1">
        <v>404</v>
      </c>
    </row>
    <row r="311" spans="1:3" x14ac:dyDescent="0.2">
      <c r="A311" s="1">
        <v>137</v>
      </c>
      <c r="B311" s="1" t="s">
        <v>7312</v>
      </c>
      <c r="C311" s="1">
        <v>406</v>
      </c>
    </row>
    <row r="312" spans="1:3" x14ac:dyDescent="0.2">
      <c r="A312" s="1">
        <v>192</v>
      </c>
      <c r="B312" s="1" t="s">
        <v>7366</v>
      </c>
      <c r="C312" s="1">
        <v>406</v>
      </c>
    </row>
    <row r="313" spans="1:3" x14ac:dyDescent="0.2">
      <c r="A313" s="1">
        <v>210</v>
      </c>
      <c r="B313" s="1" t="s">
        <v>7384</v>
      </c>
      <c r="C313" s="1">
        <v>406</v>
      </c>
    </row>
    <row r="314" spans="1:3" x14ac:dyDescent="0.2">
      <c r="A314" s="1">
        <v>682</v>
      </c>
      <c r="B314" s="1" t="s">
        <v>7846</v>
      </c>
      <c r="C314" s="1">
        <v>406</v>
      </c>
    </row>
    <row r="315" spans="1:3" x14ac:dyDescent="0.2">
      <c r="A315" s="1">
        <v>828</v>
      </c>
      <c r="B315" s="1" t="s">
        <v>7988</v>
      </c>
      <c r="C315" s="1">
        <v>406</v>
      </c>
    </row>
    <row r="316" spans="1:3" x14ac:dyDescent="0.2">
      <c r="A316" s="1">
        <v>769</v>
      </c>
      <c r="B316" s="1" t="s">
        <v>7932</v>
      </c>
      <c r="C316" s="1">
        <v>408</v>
      </c>
    </row>
    <row r="317" spans="1:3" x14ac:dyDescent="0.2">
      <c r="A317" s="1">
        <v>1120</v>
      </c>
      <c r="B317" s="1" t="s">
        <v>8269</v>
      </c>
      <c r="C317" s="1">
        <v>408</v>
      </c>
    </row>
    <row r="318" spans="1:3" x14ac:dyDescent="0.2">
      <c r="A318" s="1">
        <v>1969</v>
      </c>
      <c r="B318" s="1" t="s">
        <v>9113</v>
      </c>
      <c r="C318" s="1">
        <v>408</v>
      </c>
    </row>
    <row r="319" spans="1:3" x14ac:dyDescent="0.2">
      <c r="A319" s="1">
        <v>169</v>
      </c>
      <c r="B319" s="1" t="s">
        <v>7344</v>
      </c>
      <c r="C319" s="1">
        <v>409</v>
      </c>
    </row>
    <row r="320" spans="1:3" x14ac:dyDescent="0.2">
      <c r="A320" s="1">
        <v>749</v>
      </c>
      <c r="B320" s="1" t="s">
        <v>7912</v>
      </c>
      <c r="C320" s="1">
        <v>409</v>
      </c>
    </row>
    <row r="321" spans="1:3" x14ac:dyDescent="0.2">
      <c r="A321" s="1">
        <v>1007</v>
      </c>
      <c r="B321" s="1" t="s">
        <v>8160</v>
      </c>
      <c r="C321" s="1">
        <v>409</v>
      </c>
    </row>
    <row r="322" spans="1:3" x14ac:dyDescent="0.2">
      <c r="A322" s="1">
        <v>1302</v>
      </c>
      <c r="B322" s="1" t="s">
        <v>8449</v>
      </c>
      <c r="C322" s="1">
        <v>409</v>
      </c>
    </row>
    <row r="323" spans="1:3" x14ac:dyDescent="0.2">
      <c r="A323" s="1">
        <v>478</v>
      </c>
      <c r="B323" s="1" t="s">
        <v>7643</v>
      </c>
      <c r="C323" s="1">
        <v>411</v>
      </c>
    </row>
    <row r="324" spans="1:3" x14ac:dyDescent="0.2">
      <c r="A324" s="1">
        <v>655</v>
      </c>
      <c r="B324" s="1" t="s">
        <v>7819</v>
      </c>
      <c r="C324" s="1">
        <v>411</v>
      </c>
    </row>
    <row r="325" spans="1:3" x14ac:dyDescent="0.2">
      <c r="A325" s="1">
        <v>986</v>
      </c>
      <c r="B325" s="1" t="s">
        <v>8141</v>
      </c>
      <c r="C325" s="1">
        <v>411</v>
      </c>
    </row>
    <row r="326" spans="1:3" x14ac:dyDescent="0.2">
      <c r="A326" s="1">
        <v>1608</v>
      </c>
      <c r="B326" s="1" t="s">
        <v>8753</v>
      </c>
      <c r="C326" s="1">
        <v>411</v>
      </c>
    </row>
    <row r="327" spans="1:3" x14ac:dyDescent="0.2">
      <c r="A327" s="1">
        <v>1742</v>
      </c>
      <c r="B327" s="1" t="s">
        <v>8886</v>
      </c>
      <c r="C327" s="1">
        <v>411</v>
      </c>
    </row>
    <row r="328" spans="1:3" x14ac:dyDescent="0.2">
      <c r="A328" s="1">
        <v>1895</v>
      </c>
      <c r="B328" s="1" t="s">
        <v>9039</v>
      </c>
      <c r="C328" s="1">
        <v>411</v>
      </c>
    </row>
    <row r="329" spans="1:3" x14ac:dyDescent="0.2">
      <c r="A329" s="1">
        <v>1950</v>
      </c>
      <c r="B329" s="1" t="s">
        <v>9094</v>
      </c>
      <c r="C329" s="1">
        <v>411</v>
      </c>
    </row>
    <row r="330" spans="1:3" x14ac:dyDescent="0.2">
      <c r="A330" s="1">
        <v>111</v>
      </c>
      <c r="B330" s="1" t="s">
        <v>7288</v>
      </c>
      <c r="C330" s="1">
        <v>413</v>
      </c>
    </row>
    <row r="331" spans="1:3" x14ac:dyDescent="0.2">
      <c r="A331" s="1">
        <v>1176</v>
      </c>
      <c r="B331" s="1" t="s">
        <v>8323</v>
      </c>
      <c r="C331" s="1">
        <v>413</v>
      </c>
    </row>
    <row r="332" spans="1:3" x14ac:dyDescent="0.2">
      <c r="A332" s="1">
        <v>1407</v>
      </c>
      <c r="B332" s="1" t="s">
        <v>8554</v>
      </c>
      <c r="C332" s="1">
        <v>413</v>
      </c>
    </row>
    <row r="333" spans="1:3" x14ac:dyDescent="0.2">
      <c r="A333" s="1">
        <v>1533</v>
      </c>
      <c r="B333" s="1" t="s">
        <v>8679</v>
      </c>
      <c r="C333" s="1">
        <v>413</v>
      </c>
    </row>
    <row r="334" spans="1:3" x14ac:dyDescent="0.2">
      <c r="A334" s="1">
        <v>53</v>
      </c>
      <c r="B334" s="1" t="s">
        <v>7234</v>
      </c>
      <c r="C334" s="1">
        <v>414</v>
      </c>
    </row>
    <row r="335" spans="1:3" x14ac:dyDescent="0.2">
      <c r="A335" s="1">
        <v>1355</v>
      </c>
      <c r="B335" s="1" t="s">
        <v>8502</v>
      </c>
      <c r="C335" s="1">
        <v>414</v>
      </c>
    </row>
    <row r="336" spans="1:3" x14ac:dyDescent="0.2">
      <c r="A336" s="1">
        <v>1622</v>
      </c>
      <c r="B336" s="1" t="s">
        <v>8767</v>
      </c>
      <c r="C336" s="1">
        <v>414</v>
      </c>
    </row>
    <row r="337" spans="1:3" x14ac:dyDescent="0.2">
      <c r="A337" s="1">
        <v>1940</v>
      </c>
      <c r="B337" s="1" t="s">
        <v>9084</v>
      </c>
      <c r="C337" s="1">
        <v>414</v>
      </c>
    </row>
    <row r="338" spans="1:3" x14ac:dyDescent="0.2">
      <c r="A338" s="1">
        <v>130</v>
      </c>
      <c r="B338" s="1" t="s">
        <v>7306</v>
      </c>
      <c r="C338" s="1">
        <v>416</v>
      </c>
    </row>
    <row r="339" spans="1:3" x14ac:dyDescent="0.2">
      <c r="A339" s="1">
        <v>756</v>
      </c>
      <c r="B339" s="1" t="s">
        <v>7919</v>
      </c>
      <c r="C339" s="1">
        <v>416</v>
      </c>
    </row>
    <row r="340" spans="1:3" x14ac:dyDescent="0.2">
      <c r="A340" s="1">
        <v>1050</v>
      </c>
      <c r="B340" s="1" t="s">
        <v>8200</v>
      </c>
      <c r="C340" s="1">
        <v>416</v>
      </c>
    </row>
    <row r="341" spans="1:3" x14ac:dyDescent="0.2">
      <c r="A341" s="1">
        <v>1593</v>
      </c>
      <c r="B341" s="1" t="s">
        <v>8738</v>
      </c>
      <c r="C341" s="1">
        <v>416</v>
      </c>
    </row>
    <row r="342" spans="1:3" x14ac:dyDescent="0.2">
      <c r="A342" s="1">
        <v>1747</v>
      </c>
      <c r="B342" s="1" t="s">
        <v>8891</v>
      </c>
      <c r="C342" s="1">
        <v>416</v>
      </c>
    </row>
    <row r="343" spans="1:3" x14ac:dyDescent="0.2">
      <c r="A343" s="1">
        <v>1823</v>
      </c>
      <c r="B343" s="1" t="s">
        <v>8967</v>
      </c>
      <c r="C343" s="1">
        <v>416</v>
      </c>
    </row>
    <row r="344" spans="1:3" x14ac:dyDescent="0.2">
      <c r="A344" s="1">
        <v>17</v>
      </c>
      <c r="B344" s="1" t="s">
        <v>7198</v>
      </c>
      <c r="C344" s="1">
        <v>418</v>
      </c>
    </row>
    <row r="345" spans="1:3" x14ac:dyDescent="0.2">
      <c r="A345" s="1">
        <v>540</v>
      </c>
      <c r="B345" s="1" t="s">
        <v>7705</v>
      </c>
      <c r="C345" s="1">
        <v>418</v>
      </c>
    </row>
    <row r="346" spans="1:3" x14ac:dyDescent="0.2">
      <c r="A346" s="1">
        <v>1107</v>
      </c>
      <c r="B346" s="1" t="s">
        <v>8256</v>
      </c>
      <c r="C346" s="1">
        <v>418</v>
      </c>
    </row>
    <row r="347" spans="1:3" x14ac:dyDescent="0.2">
      <c r="A347" s="1">
        <v>1780</v>
      </c>
      <c r="B347" s="1" t="s">
        <v>8924</v>
      </c>
      <c r="C347" s="1">
        <v>418</v>
      </c>
    </row>
    <row r="348" spans="1:3" x14ac:dyDescent="0.2">
      <c r="A348" s="1">
        <v>1801</v>
      </c>
      <c r="B348" s="1" t="s">
        <v>8945</v>
      </c>
      <c r="C348" s="1">
        <v>418</v>
      </c>
    </row>
    <row r="349" spans="1:3" x14ac:dyDescent="0.2">
      <c r="A349" s="1">
        <v>2028</v>
      </c>
      <c r="B349" s="1" t="s">
        <v>9169</v>
      </c>
      <c r="C349" s="1">
        <v>418</v>
      </c>
    </row>
    <row r="350" spans="1:3" x14ac:dyDescent="0.2">
      <c r="A350" s="1">
        <v>824</v>
      </c>
      <c r="B350" s="1" t="s">
        <v>7984</v>
      </c>
      <c r="C350" s="1">
        <v>419</v>
      </c>
    </row>
    <row r="351" spans="1:3" x14ac:dyDescent="0.2">
      <c r="A351" s="1">
        <v>1207</v>
      </c>
      <c r="B351" s="1" t="s">
        <v>8354</v>
      </c>
      <c r="C351" s="1">
        <v>419</v>
      </c>
    </row>
    <row r="352" spans="1:3" x14ac:dyDescent="0.2">
      <c r="A352" s="1">
        <v>1582</v>
      </c>
      <c r="B352" s="1" t="s">
        <v>8727</v>
      </c>
      <c r="C352" s="1">
        <v>419</v>
      </c>
    </row>
    <row r="353" spans="1:3" x14ac:dyDescent="0.2">
      <c r="A353" s="1">
        <v>1718</v>
      </c>
      <c r="B353" s="1" t="s">
        <v>8863</v>
      </c>
      <c r="C353" s="1">
        <v>419</v>
      </c>
    </row>
    <row r="354" spans="1:3" x14ac:dyDescent="0.2">
      <c r="A354" s="1">
        <v>255</v>
      </c>
      <c r="B354" s="1" t="s">
        <v>7428</v>
      </c>
      <c r="C354" s="1">
        <v>421</v>
      </c>
    </row>
    <row r="355" spans="1:3" x14ac:dyDescent="0.2">
      <c r="A355" s="1">
        <v>367</v>
      </c>
      <c r="B355" s="1" t="s">
        <v>7536</v>
      </c>
      <c r="C355" s="1">
        <v>421</v>
      </c>
    </row>
    <row r="356" spans="1:3" x14ac:dyDescent="0.2">
      <c r="A356" s="1">
        <v>437</v>
      </c>
      <c r="B356" s="1" t="s">
        <v>7604</v>
      </c>
      <c r="C356" s="1">
        <v>421</v>
      </c>
    </row>
    <row r="357" spans="1:3" x14ac:dyDescent="0.2">
      <c r="A357" s="1">
        <v>1022</v>
      </c>
      <c r="B357" s="1" t="s">
        <v>8175</v>
      </c>
      <c r="C357" s="1">
        <v>421</v>
      </c>
    </row>
    <row r="358" spans="1:3" x14ac:dyDescent="0.2">
      <c r="A358" s="1">
        <v>1331</v>
      </c>
      <c r="B358" s="1" t="s">
        <v>8478</v>
      </c>
      <c r="C358" s="1">
        <v>421</v>
      </c>
    </row>
    <row r="359" spans="1:3" x14ac:dyDescent="0.2">
      <c r="A359" s="1">
        <v>1752</v>
      </c>
      <c r="B359" s="1" t="s">
        <v>8896</v>
      </c>
      <c r="C359" s="1">
        <v>421</v>
      </c>
    </row>
    <row r="360" spans="1:3" x14ac:dyDescent="0.2">
      <c r="A360" s="1">
        <v>114</v>
      </c>
      <c r="B360" s="1" t="s">
        <v>7291</v>
      </c>
      <c r="C360" s="1">
        <v>423</v>
      </c>
    </row>
    <row r="361" spans="1:3" x14ac:dyDescent="0.2">
      <c r="A361" s="1">
        <v>211</v>
      </c>
      <c r="B361" s="1" t="s">
        <v>7385</v>
      </c>
      <c r="C361" s="1">
        <v>423</v>
      </c>
    </row>
    <row r="362" spans="1:3" x14ac:dyDescent="0.2">
      <c r="A362" s="1">
        <v>679</v>
      </c>
      <c r="B362" s="1" t="s">
        <v>7843</v>
      </c>
      <c r="C362" s="1">
        <v>423</v>
      </c>
    </row>
    <row r="363" spans="1:3" x14ac:dyDescent="0.2">
      <c r="A363" s="1">
        <v>1561</v>
      </c>
      <c r="B363" s="1" t="s">
        <v>8706</v>
      </c>
      <c r="C363" s="1">
        <v>423</v>
      </c>
    </row>
    <row r="364" spans="1:3" x14ac:dyDescent="0.2">
      <c r="A364" s="1">
        <v>1642</v>
      </c>
      <c r="B364" s="1" t="s">
        <v>8787</v>
      </c>
      <c r="C364" s="1">
        <v>423</v>
      </c>
    </row>
    <row r="365" spans="1:3" x14ac:dyDescent="0.2">
      <c r="A365" s="1">
        <v>1848</v>
      </c>
      <c r="B365" s="1" t="s">
        <v>8992</v>
      </c>
      <c r="C365" s="1">
        <v>423</v>
      </c>
    </row>
    <row r="366" spans="1:3" x14ac:dyDescent="0.2">
      <c r="A366" s="1">
        <v>67</v>
      </c>
      <c r="B366" s="1" t="s">
        <v>7248</v>
      </c>
      <c r="C366" s="1">
        <v>424</v>
      </c>
    </row>
    <row r="367" spans="1:3" x14ac:dyDescent="0.2">
      <c r="A367" s="1">
        <v>611</v>
      </c>
      <c r="B367" s="1" t="s">
        <v>7775</v>
      </c>
      <c r="C367" s="1">
        <v>424</v>
      </c>
    </row>
    <row r="368" spans="1:3" x14ac:dyDescent="0.2">
      <c r="A368" s="1">
        <v>997</v>
      </c>
      <c r="B368" s="1" t="s">
        <v>8150</v>
      </c>
      <c r="C368" s="1">
        <v>424</v>
      </c>
    </row>
    <row r="369" spans="1:3" x14ac:dyDescent="0.2">
      <c r="A369" s="1">
        <v>1396</v>
      </c>
      <c r="B369" s="1" t="s">
        <v>8543</v>
      </c>
      <c r="C369" s="1">
        <v>424</v>
      </c>
    </row>
    <row r="370" spans="1:3" x14ac:dyDescent="0.2">
      <c r="A370" s="1">
        <v>1694</v>
      </c>
      <c r="B370" s="1" t="s">
        <v>8839</v>
      </c>
      <c r="C370" s="1">
        <v>424</v>
      </c>
    </row>
    <row r="371" spans="1:3" x14ac:dyDescent="0.2">
      <c r="A371" s="1">
        <v>442</v>
      </c>
      <c r="B371" s="1" t="s">
        <v>7609</v>
      </c>
      <c r="C371" s="1">
        <v>426</v>
      </c>
    </row>
    <row r="372" spans="1:3" x14ac:dyDescent="0.2">
      <c r="A372" s="1">
        <v>1078</v>
      </c>
      <c r="B372" s="1" t="s">
        <v>8228</v>
      </c>
      <c r="C372" s="1">
        <v>426</v>
      </c>
    </row>
    <row r="373" spans="1:3" x14ac:dyDescent="0.2">
      <c r="A373" s="1">
        <v>1284</v>
      </c>
      <c r="B373" s="1" t="s">
        <v>8431</v>
      </c>
      <c r="C373" s="1">
        <v>426</v>
      </c>
    </row>
    <row r="374" spans="1:3" x14ac:dyDescent="0.2">
      <c r="A374" s="1">
        <v>1359</v>
      </c>
      <c r="B374" s="1" t="s">
        <v>8506</v>
      </c>
      <c r="C374" s="1">
        <v>426</v>
      </c>
    </row>
    <row r="375" spans="1:3" x14ac:dyDescent="0.2">
      <c r="A375" s="1">
        <v>1536</v>
      </c>
      <c r="B375" s="1" t="s">
        <v>8682</v>
      </c>
      <c r="C375" s="1">
        <v>426</v>
      </c>
    </row>
    <row r="376" spans="1:3" x14ac:dyDescent="0.2">
      <c r="A376" s="1">
        <v>1753</v>
      </c>
      <c r="B376" s="1" t="s">
        <v>8897</v>
      </c>
      <c r="C376" s="1">
        <v>426</v>
      </c>
    </row>
    <row r="377" spans="1:3" x14ac:dyDescent="0.2">
      <c r="A377" s="1">
        <v>1978</v>
      </c>
      <c r="B377" s="1" t="s">
        <v>9122</v>
      </c>
      <c r="C377" s="1">
        <v>426</v>
      </c>
    </row>
    <row r="378" spans="1:3" x14ac:dyDescent="0.2">
      <c r="A378" s="1">
        <v>127</v>
      </c>
      <c r="B378" s="1" t="s">
        <v>7304</v>
      </c>
      <c r="C378" s="1">
        <v>428</v>
      </c>
    </row>
    <row r="379" spans="1:3" x14ac:dyDescent="0.2">
      <c r="A379" s="1">
        <v>911</v>
      </c>
      <c r="B379" s="1" t="s">
        <v>8070</v>
      </c>
      <c r="C379" s="1">
        <v>428</v>
      </c>
    </row>
    <row r="380" spans="1:3" x14ac:dyDescent="0.2">
      <c r="A380" s="1">
        <v>1133</v>
      </c>
      <c r="B380" s="1" t="s">
        <v>8282</v>
      </c>
      <c r="C380" s="1">
        <v>428</v>
      </c>
    </row>
    <row r="381" spans="1:3" x14ac:dyDescent="0.2">
      <c r="A381" s="1">
        <v>1691</v>
      </c>
      <c r="B381" s="1" t="s">
        <v>8836</v>
      </c>
      <c r="C381" s="1">
        <v>428</v>
      </c>
    </row>
    <row r="382" spans="1:3" x14ac:dyDescent="0.2">
      <c r="A382" s="1">
        <v>347</v>
      </c>
      <c r="B382" s="1" t="s">
        <v>7516</v>
      </c>
      <c r="C382" s="1">
        <v>429</v>
      </c>
    </row>
    <row r="383" spans="1:3" x14ac:dyDescent="0.2">
      <c r="A383" s="1">
        <v>566</v>
      </c>
      <c r="B383" s="1" t="s">
        <v>7730</v>
      </c>
      <c r="C383" s="1">
        <v>429</v>
      </c>
    </row>
    <row r="384" spans="1:3" x14ac:dyDescent="0.2">
      <c r="A384" s="1">
        <v>1092</v>
      </c>
      <c r="B384" s="1" t="s">
        <v>8241</v>
      </c>
      <c r="C384" s="1">
        <v>429</v>
      </c>
    </row>
    <row r="385" spans="1:3" x14ac:dyDescent="0.2">
      <c r="A385" s="1">
        <v>1567</v>
      </c>
      <c r="B385" s="1" t="s">
        <v>8712</v>
      </c>
      <c r="C385" s="1">
        <v>429</v>
      </c>
    </row>
    <row r="386" spans="1:3" x14ac:dyDescent="0.2">
      <c r="A386" s="1">
        <v>1578</v>
      </c>
      <c r="B386" s="1" t="s">
        <v>8723</v>
      </c>
      <c r="C386" s="1">
        <v>429</v>
      </c>
    </row>
    <row r="387" spans="1:3" x14ac:dyDescent="0.2">
      <c r="A387" s="1">
        <v>1656</v>
      </c>
      <c r="B387" s="1" t="s">
        <v>8801</v>
      </c>
      <c r="C387" s="1">
        <v>429</v>
      </c>
    </row>
    <row r="388" spans="1:3" x14ac:dyDescent="0.2">
      <c r="A388" s="1">
        <v>1915</v>
      </c>
      <c r="B388" s="1" t="s">
        <v>9059</v>
      </c>
      <c r="C388" s="1">
        <v>429</v>
      </c>
    </row>
    <row r="389" spans="1:3" x14ac:dyDescent="0.2">
      <c r="A389" s="1">
        <v>262</v>
      </c>
      <c r="B389" s="1" t="s">
        <v>7435</v>
      </c>
      <c r="C389" s="1">
        <v>431</v>
      </c>
    </row>
    <row r="390" spans="1:3" x14ac:dyDescent="0.2">
      <c r="A390" s="1">
        <v>519</v>
      </c>
      <c r="B390" s="1" t="s">
        <v>7684</v>
      </c>
      <c r="C390" s="1">
        <v>431</v>
      </c>
    </row>
    <row r="391" spans="1:3" x14ac:dyDescent="0.2">
      <c r="A391" s="1">
        <v>935</v>
      </c>
      <c r="B391" s="1" t="s">
        <v>8094</v>
      </c>
      <c r="C391" s="1">
        <v>431</v>
      </c>
    </row>
    <row r="392" spans="1:3" x14ac:dyDescent="0.2">
      <c r="A392" s="1">
        <v>944</v>
      </c>
      <c r="B392" s="1" t="s">
        <v>8103</v>
      </c>
      <c r="C392" s="1">
        <v>431</v>
      </c>
    </row>
    <row r="393" spans="1:3" x14ac:dyDescent="0.2">
      <c r="A393" s="1">
        <v>1062</v>
      </c>
      <c r="B393" s="1" t="s">
        <v>8212</v>
      </c>
      <c r="C393" s="1">
        <v>431</v>
      </c>
    </row>
    <row r="394" spans="1:3" x14ac:dyDescent="0.2">
      <c r="A394" s="1">
        <v>1619</v>
      </c>
      <c r="B394" s="1" t="s">
        <v>8764</v>
      </c>
      <c r="C394" s="1">
        <v>431</v>
      </c>
    </row>
    <row r="395" spans="1:3" x14ac:dyDescent="0.2">
      <c r="A395" s="1">
        <v>1952</v>
      </c>
      <c r="B395" s="1" t="s">
        <v>9096</v>
      </c>
      <c r="C395" s="1">
        <v>431</v>
      </c>
    </row>
    <row r="396" spans="1:3" x14ac:dyDescent="0.2">
      <c r="A396" s="1">
        <v>408</v>
      </c>
      <c r="B396" s="1" t="s">
        <v>7576</v>
      </c>
      <c r="C396" s="1">
        <v>433</v>
      </c>
    </row>
    <row r="397" spans="1:3" x14ac:dyDescent="0.2">
      <c r="A397" s="1">
        <v>413</v>
      </c>
      <c r="B397" s="1" t="s">
        <v>7581</v>
      </c>
      <c r="C397" s="1">
        <v>433</v>
      </c>
    </row>
    <row r="398" spans="1:3" x14ac:dyDescent="0.2">
      <c r="A398" s="1">
        <v>433</v>
      </c>
      <c r="B398" s="1" t="s">
        <v>7600</v>
      </c>
      <c r="C398" s="1">
        <v>433</v>
      </c>
    </row>
    <row r="399" spans="1:3" x14ac:dyDescent="0.2">
      <c r="A399" s="1">
        <v>466</v>
      </c>
      <c r="B399" s="1" t="s">
        <v>7631</v>
      </c>
      <c r="C399" s="1">
        <v>433</v>
      </c>
    </row>
    <row r="400" spans="1:3" x14ac:dyDescent="0.2">
      <c r="A400" s="1">
        <v>1295</v>
      </c>
      <c r="B400" s="1" t="s">
        <v>8442</v>
      </c>
      <c r="C400" s="1">
        <v>433</v>
      </c>
    </row>
    <row r="401" spans="1:3" x14ac:dyDescent="0.2">
      <c r="A401" s="1">
        <v>1320</v>
      </c>
      <c r="B401" s="1" t="s">
        <v>8467</v>
      </c>
      <c r="C401" s="1">
        <v>433</v>
      </c>
    </row>
    <row r="402" spans="1:3" x14ac:dyDescent="0.2">
      <c r="A402" s="1">
        <v>1549</v>
      </c>
      <c r="B402" s="1" t="s">
        <v>8695</v>
      </c>
      <c r="C402" s="1">
        <v>433</v>
      </c>
    </row>
    <row r="403" spans="1:3" x14ac:dyDescent="0.2">
      <c r="A403" s="1">
        <v>467</v>
      </c>
      <c r="B403" s="1" t="s">
        <v>7632</v>
      </c>
      <c r="C403" s="1">
        <v>434</v>
      </c>
    </row>
    <row r="404" spans="1:3" x14ac:dyDescent="0.2">
      <c r="A404" s="1">
        <v>969</v>
      </c>
      <c r="B404" s="1" t="s">
        <v>8125</v>
      </c>
      <c r="C404" s="1">
        <v>434</v>
      </c>
    </row>
    <row r="405" spans="1:3" x14ac:dyDescent="0.2">
      <c r="A405" s="1">
        <v>1873</v>
      </c>
      <c r="B405" s="1" t="s">
        <v>9017</v>
      </c>
      <c r="C405" s="1">
        <v>434</v>
      </c>
    </row>
    <row r="406" spans="1:3" x14ac:dyDescent="0.2">
      <c r="A406" s="1">
        <v>633</v>
      </c>
      <c r="B406" s="1" t="s">
        <v>7797</v>
      </c>
      <c r="C406" s="1">
        <v>436</v>
      </c>
    </row>
    <row r="407" spans="1:3" x14ac:dyDescent="0.2">
      <c r="A407" s="1">
        <v>1238</v>
      </c>
      <c r="B407" s="1" t="s">
        <v>8385</v>
      </c>
      <c r="C407" s="1">
        <v>436</v>
      </c>
    </row>
    <row r="408" spans="1:3" x14ac:dyDescent="0.2">
      <c r="A408" s="1">
        <v>2014</v>
      </c>
      <c r="B408" s="1" t="s">
        <v>9156</v>
      </c>
      <c r="C408" s="1">
        <v>436</v>
      </c>
    </row>
    <row r="409" spans="1:3" x14ac:dyDescent="0.2">
      <c r="A409" s="1">
        <v>1297</v>
      </c>
      <c r="B409" s="1" t="s">
        <v>8444</v>
      </c>
      <c r="C409" s="1">
        <v>438</v>
      </c>
    </row>
    <row r="410" spans="1:3" x14ac:dyDescent="0.2">
      <c r="A410" s="1">
        <v>1991</v>
      </c>
      <c r="B410" s="1" t="s">
        <v>9133</v>
      </c>
      <c r="C410" s="1">
        <v>438</v>
      </c>
    </row>
    <row r="411" spans="1:3" x14ac:dyDescent="0.2">
      <c r="A411" s="1">
        <v>155</v>
      </c>
      <c r="B411" s="1" t="s">
        <v>7330</v>
      </c>
      <c r="C411" s="1">
        <v>439</v>
      </c>
    </row>
    <row r="412" spans="1:3" x14ac:dyDescent="0.2">
      <c r="A412" s="1">
        <v>461</v>
      </c>
      <c r="B412" s="1" t="s">
        <v>7626</v>
      </c>
      <c r="C412" s="1">
        <v>439</v>
      </c>
    </row>
    <row r="413" spans="1:3" x14ac:dyDescent="0.2">
      <c r="A413" s="1">
        <v>678</v>
      </c>
      <c r="B413" s="1" t="s">
        <v>7842</v>
      </c>
      <c r="C413" s="1">
        <v>439</v>
      </c>
    </row>
    <row r="414" spans="1:3" x14ac:dyDescent="0.2">
      <c r="A414" s="1">
        <v>838</v>
      </c>
      <c r="B414" s="1" t="s">
        <v>7998</v>
      </c>
      <c r="C414" s="1">
        <v>439</v>
      </c>
    </row>
    <row r="415" spans="1:3" x14ac:dyDescent="0.2">
      <c r="A415" s="1">
        <v>1410</v>
      </c>
      <c r="B415" s="1" t="s">
        <v>8557</v>
      </c>
      <c r="C415" s="1">
        <v>439</v>
      </c>
    </row>
    <row r="416" spans="1:3" x14ac:dyDescent="0.2">
      <c r="A416" s="1">
        <v>1546</v>
      </c>
      <c r="B416" s="1" t="s">
        <v>8692</v>
      </c>
      <c r="C416" s="1">
        <v>439</v>
      </c>
    </row>
    <row r="417" spans="1:3" x14ac:dyDescent="0.2">
      <c r="A417" s="1">
        <v>1679</v>
      </c>
      <c r="B417" s="1" t="s">
        <v>8824</v>
      </c>
      <c r="C417" s="1">
        <v>439</v>
      </c>
    </row>
    <row r="418" spans="1:3" x14ac:dyDescent="0.2">
      <c r="A418" s="1">
        <v>1730</v>
      </c>
      <c r="B418" s="1" t="s">
        <v>8875</v>
      </c>
      <c r="C418" s="1">
        <v>439</v>
      </c>
    </row>
    <row r="419" spans="1:3" x14ac:dyDescent="0.2">
      <c r="A419" s="1">
        <v>448</v>
      </c>
      <c r="B419" s="1" t="s">
        <v>7615</v>
      </c>
      <c r="C419" s="1">
        <v>441</v>
      </c>
    </row>
    <row r="420" spans="1:3" x14ac:dyDescent="0.2">
      <c r="A420" s="1">
        <v>975</v>
      </c>
      <c r="B420" s="1" t="s">
        <v>8130</v>
      </c>
      <c r="C420" s="1">
        <v>441</v>
      </c>
    </row>
    <row r="421" spans="1:3" x14ac:dyDescent="0.2">
      <c r="A421" s="1">
        <v>1040</v>
      </c>
      <c r="B421" s="1" t="s">
        <v>8192</v>
      </c>
      <c r="C421" s="1">
        <v>441</v>
      </c>
    </row>
    <row r="422" spans="1:3" x14ac:dyDescent="0.2">
      <c r="A422" s="1">
        <v>1072</v>
      </c>
      <c r="B422" s="1" t="s">
        <v>8222</v>
      </c>
      <c r="C422" s="1">
        <v>441</v>
      </c>
    </row>
    <row r="423" spans="1:3" x14ac:dyDescent="0.2">
      <c r="A423" s="1">
        <v>1488</v>
      </c>
      <c r="B423" s="1" t="s">
        <v>8635</v>
      </c>
      <c r="C423" s="1">
        <v>441</v>
      </c>
    </row>
    <row r="424" spans="1:3" x14ac:dyDescent="0.2">
      <c r="A424" s="1">
        <v>535</v>
      </c>
      <c r="B424" s="1" t="s">
        <v>7700</v>
      </c>
      <c r="C424" s="1">
        <v>443</v>
      </c>
    </row>
    <row r="425" spans="1:3" x14ac:dyDescent="0.2">
      <c r="A425" s="1">
        <v>645</v>
      </c>
      <c r="B425" s="1" t="s">
        <v>7809</v>
      </c>
      <c r="C425" s="1">
        <v>443</v>
      </c>
    </row>
    <row r="426" spans="1:3" x14ac:dyDescent="0.2">
      <c r="A426" s="1">
        <v>812</v>
      </c>
      <c r="B426" s="1" t="s">
        <v>7973</v>
      </c>
      <c r="C426" s="1">
        <v>443</v>
      </c>
    </row>
    <row r="427" spans="1:3" x14ac:dyDescent="0.2">
      <c r="A427" s="1">
        <v>961</v>
      </c>
      <c r="B427" s="1" t="s">
        <v>8119</v>
      </c>
      <c r="C427" s="1">
        <v>443</v>
      </c>
    </row>
    <row r="428" spans="1:3" x14ac:dyDescent="0.2">
      <c r="A428" s="1">
        <v>1333</v>
      </c>
      <c r="B428" s="1" t="s">
        <v>8480</v>
      </c>
      <c r="C428" s="1">
        <v>443</v>
      </c>
    </row>
    <row r="429" spans="1:3" x14ac:dyDescent="0.2">
      <c r="A429" s="1">
        <v>1350</v>
      </c>
      <c r="B429" s="1" t="s">
        <v>8497</v>
      </c>
      <c r="C429" s="1">
        <v>443</v>
      </c>
    </row>
    <row r="430" spans="1:3" x14ac:dyDescent="0.2">
      <c r="A430" s="1">
        <v>1417</v>
      </c>
      <c r="B430" s="1" t="s">
        <v>8564</v>
      </c>
      <c r="C430" s="1">
        <v>443</v>
      </c>
    </row>
    <row r="431" spans="1:3" x14ac:dyDescent="0.2">
      <c r="A431" s="1">
        <v>1595</v>
      </c>
      <c r="B431" s="1" t="s">
        <v>8740</v>
      </c>
      <c r="C431" s="1">
        <v>443</v>
      </c>
    </row>
    <row r="432" spans="1:3" x14ac:dyDescent="0.2">
      <c r="A432" s="1">
        <v>1648</v>
      </c>
      <c r="B432" s="1" t="s">
        <v>8793</v>
      </c>
      <c r="C432" s="1">
        <v>443</v>
      </c>
    </row>
    <row r="433" spans="1:3" x14ac:dyDescent="0.2">
      <c r="A433" s="1">
        <v>2033</v>
      </c>
      <c r="B433" s="1" t="s">
        <v>9174</v>
      </c>
      <c r="C433" s="1">
        <v>443</v>
      </c>
    </row>
    <row r="434" spans="1:3" x14ac:dyDescent="0.2">
      <c r="A434" s="1">
        <v>603</v>
      </c>
      <c r="B434" s="1" t="s">
        <v>7767</v>
      </c>
      <c r="C434" s="1">
        <v>444</v>
      </c>
    </row>
    <row r="435" spans="1:3" x14ac:dyDescent="0.2">
      <c r="A435" s="1">
        <v>804</v>
      </c>
      <c r="B435" s="1" t="s">
        <v>7966</v>
      </c>
      <c r="C435" s="1">
        <v>446</v>
      </c>
    </row>
    <row r="436" spans="1:3" x14ac:dyDescent="0.2">
      <c r="A436" s="1">
        <v>1130</v>
      </c>
      <c r="B436" s="1" t="s">
        <v>8279</v>
      </c>
      <c r="C436" s="1">
        <v>446</v>
      </c>
    </row>
    <row r="437" spans="1:3" x14ac:dyDescent="0.2">
      <c r="A437" s="1">
        <v>1665</v>
      </c>
      <c r="B437" s="1" t="s">
        <v>8810</v>
      </c>
      <c r="C437" s="1">
        <v>446</v>
      </c>
    </row>
    <row r="438" spans="1:3" x14ac:dyDescent="0.2">
      <c r="A438" s="1">
        <v>1554</v>
      </c>
      <c r="B438" s="1" t="s">
        <v>8700</v>
      </c>
      <c r="C438" s="1">
        <v>448</v>
      </c>
    </row>
    <row r="439" spans="1:3" x14ac:dyDescent="0.2">
      <c r="A439" s="1">
        <v>1822</v>
      </c>
      <c r="B439" s="1" t="s">
        <v>8966</v>
      </c>
      <c r="C439" s="1">
        <v>448</v>
      </c>
    </row>
    <row r="440" spans="1:3" x14ac:dyDescent="0.2">
      <c r="A440" s="1">
        <v>2044</v>
      </c>
      <c r="B440" s="1" t="s">
        <v>9185</v>
      </c>
      <c r="C440" s="1">
        <v>448</v>
      </c>
    </row>
    <row r="441" spans="1:3" x14ac:dyDescent="0.2">
      <c r="A441" s="1">
        <v>2046</v>
      </c>
      <c r="B441" s="1" t="s">
        <v>9187</v>
      </c>
      <c r="C441" s="1">
        <v>448</v>
      </c>
    </row>
    <row r="442" spans="1:3" x14ac:dyDescent="0.2">
      <c r="A442" s="1">
        <v>1259</v>
      </c>
      <c r="B442" s="1" t="s">
        <v>8406</v>
      </c>
      <c r="C442" s="1">
        <v>449</v>
      </c>
    </row>
    <row r="443" spans="1:3" x14ac:dyDescent="0.2">
      <c r="A443" s="1">
        <v>795</v>
      </c>
      <c r="B443" s="1" t="s">
        <v>7957</v>
      </c>
      <c r="C443" s="1">
        <v>451</v>
      </c>
    </row>
    <row r="444" spans="1:3" x14ac:dyDescent="0.2">
      <c r="A444" s="1">
        <v>1215</v>
      </c>
      <c r="B444" s="1" t="s">
        <v>8362</v>
      </c>
      <c r="C444" s="1">
        <v>451</v>
      </c>
    </row>
    <row r="445" spans="1:3" x14ac:dyDescent="0.2">
      <c r="A445" s="1">
        <v>1777</v>
      </c>
      <c r="B445" s="1" t="s">
        <v>8921</v>
      </c>
      <c r="C445" s="1">
        <v>451</v>
      </c>
    </row>
    <row r="446" spans="1:3" x14ac:dyDescent="0.2">
      <c r="A446" s="1">
        <v>201</v>
      </c>
      <c r="B446" s="1" t="s">
        <v>7375</v>
      </c>
      <c r="C446" s="1">
        <v>453</v>
      </c>
    </row>
    <row r="447" spans="1:3" x14ac:dyDescent="0.2">
      <c r="A447" s="1">
        <v>584</v>
      </c>
      <c r="B447" s="1" t="s">
        <v>7748</v>
      </c>
      <c r="C447" s="1">
        <v>453</v>
      </c>
    </row>
    <row r="448" spans="1:3" x14ac:dyDescent="0.2">
      <c r="A448" s="1">
        <v>843</v>
      </c>
      <c r="B448" s="1" t="s">
        <v>8003</v>
      </c>
      <c r="C448" s="1">
        <v>453</v>
      </c>
    </row>
    <row r="449" spans="1:3" x14ac:dyDescent="0.2">
      <c r="A449" s="1">
        <v>967</v>
      </c>
      <c r="B449" s="1" t="s">
        <v>8123</v>
      </c>
      <c r="C449" s="1">
        <v>453</v>
      </c>
    </row>
    <row r="450" spans="1:3" x14ac:dyDescent="0.2">
      <c r="A450" s="1">
        <v>1137</v>
      </c>
      <c r="B450" s="1" t="s">
        <v>8286</v>
      </c>
      <c r="C450" s="1">
        <v>453</v>
      </c>
    </row>
    <row r="451" spans="1:3" x14ac:dyDescent="0.2">
      <c r="A451" s="1">
        <v>1601</v>
      </c>
      <c r="B451" s="1" t="s">
        <v>8746</v>
      </c>
      <c r="C451" s="1">
        <v>453</v>
      </c>
    </row>
    <row r="452" spans="1:3" x14ac:dyDescent="0.2">
      <c r="A452" s="1">
        <v>564</v>
      </c>
      <c r="B452" s="1" t="s">
        <v>7728</v>
      </c>
      <c r="C452" s="1">
        <v>454</v>
      </c>
    </row>
    <row r="453" spans="1:3" x14ac:dyDescent="0.2">
      <c r="A453" s="1">
        <v>1228</v>
      </c>
      <c r="B453" s="1" t="s">
        <v>8375</v>
      </c>
      <c r="C453" s="1">
        <v>454</v>
      </c>
    </row>
    <row r="454" spans="1:3" x14ac:dyDescent="0.2">
      <c r="A454" s="1">
        <v>1296</v>
      </c>
      <c r="B454" s="1" t="s">
        <v>8443</v>
      </c>
      <c r="C454" s="1">
        <v>454</v>
      </c>
    </row>
    <row r="455" spans="1:3" x14ac:dyDescent="0.2">
      <c r="A455" s="1">
        <v>1893</v>
      </c>
      <c r="B455" s="1" t="s">
        <v>9037</v>
      </c>
      <c r="C455" s="1">
        <v>454</v>
      </c>
    </row>
    <row r="456" spans="1:3" x14ac:dyDescent="0.2">
      <c r="A456" s="1">
        <v>406</v>
      </c>
      <c r="B456" s="1" t="s">
        <v>7574</v>
      </c>
      <c r="C456" s="1">
        <v>456</v>
      </c>
    </row>
    <row r="457" spans="1:3" x14ac:dyDescent="0.2">
      <c r="A457" s="1">
        <v>531</v>
      </c>
      <c r="B457" s="1" t="s">
        <v>7696</v>
      </c>
      <c r="C457" s="1">
        <v>456</v>
      </c>
    </row>
    <row r="458" spans="1:3" x14ac:dyDescent="0.2">
      <c r="A458" s="1">
        <v>1381</v>
      </c>
      <c r="B458" s="1" t="s">
        <v>8528</v>
      </c>
      <c r="C458" s="1">
        <v>456</v>
      </c>
    </row>
    <row r="459" spans="1:3" x14ac:dyDescent="0.2">
      <c r="A459" s="1">
        <v>391</v>
      </c>
      <c r="B459" s="1" t="s">
        <v>7559</v>
      </c>
      <c r="C459" s="1">
        <v>458</v>
      </c>
    </row>
    <row r="460" spans="1:3" x14ac:dyDescent="0.2">
      <c r="A460" s="1">
        <v>610</v>
      </c>
      <c r="B460" s="1" t="s">
        <v>7774</v>
      </c>
      <c r="C460" s="1">
        <v>459</v>
      </c>
    </row>
    <row r="461" spans="1:3" x14ac:dyDescent="0.2">
      <c r="A461" s="1">
        <v>1803</v>
      </c>
      <c r="B461" s="1" t="s">
        <v>8947</v>
      </c>
      <c r="C461" s="1">
        <v>459</v>
      </c>
    </row>
    <row r="462" spans="1:3" x14ac:dyDescent="0.2">
      <c r="A462" s="1">
        <v>350</v>
      </c>
      <c r="B462" s="1" t="s">
        <v>7519</v>
      </c>
      <c r="C462" s="1">
        <v>461</v>
      </c>
    </row>
    <row r="463" spans="1:3" x14ac:dyDescent="0.2">
      <c r="A463" s="1">
        <v>968</v>
      </c>
      <c r="B463" s="1" t="s">
        <v>8124</v>
      </c>
      <c r="C463" s="1">
        <v>461</v>
      </c>
    </row>
    <row r="464" spans="1:3" x14ac:dyDescent="0.2">
      <c r="A464" s="1">
        <v>1019</v>
      </c>
      <c r="B464" s="1" t="s">
        <v>8172</v>
      </c>
      <c r="C464" s="1">
        <v>461</v>
      </c>
    </row>
    <row r="465" spans="1:3" x14ac:dyDescent="0.2">
      <c r="A465" s="1">
        <v>1245</v>
      </c>
      <c r="B465" s="1" t="s">
        <v>8392</v>
      </c>
      <c r="C465" s="1">
        <v>461</v>
      </c>
    </row>
    <row r="466" spans="1:3" x14ac:dyDescent="0.2">
      <c r="A466" s="1">
        <v>1385</v>
      </c>
      <c r="B466" s="1" t="s">
        <v>8532</v>
      </c>
      <c r="C466" s="1">
        <v>461</v>
      </c>
    </row>
    <row r="467" spans="1:3" x14ac:dyDescent="0.2">
      <c r="A467" s="1">
        <v>1825</v>
      </c>
      <c r="B467" s="1" t="s">
        <v>8969</v>
      </c>
      <c r="C467" s="1">
        <v>461</v>
      </c>
    </row>
    <row r="468" spans="1:3" x14ac:dyDescent="0.2">
      <c r="A468" s="1">
        <v>180</v>
      </c>
      <c r="B468" s="1" t="s">
        <v>7354</v>
      </c>
      <c r="C468" s="1">
        <v>463</v>
      </c>
    </row>
    <row r="469" spans="1:3" x14ac:dyDescent="0.2">
      <c r="A469" s="1">
        <v>737</v>
      </c>
      <c r="B469" s="1" t="s">
        <v>7900</v>
      </c>
      <c r="C469" s="1">
        <v>464</v>
      </c>
    </row>
    <row r="470" spans="1:3" x14ac:dyDescent="0.2">
      <c r="A470" s="1">
        <v>1155</v>
      </c>
      <c r="B470" s="1" t="s">
        <v>8303</v>
      </c>
      <c r="C470" s="1">
        <v>464</v>
      </c>
    </row>
    <row r="471" spans="1:3" x14ac:dyDescent="0.2">
      <c r="A471" s="1">
        <v>1802</v>
      </c>
      <c r="B471" s="1" t="s">
        <v>8946</v>
      </c>
      <c r="C471" s="1">
        <v>464</v>
      </c>
    </row>
    <row r="472" spans="1:3" x14ac:dyDescent="0.2">
      <c r="A472" s="1">
        <v>474</v>
      </c>
      <c r="B472" s="1" t="s">
        <v>7639</v>
      </c>
      <c r="C472" s="1">
        <v>466</v>
      </c>
    </row>
    <row r="473" spans="1:3" x14ac:dyDescent="0.2">
      <c r="A473" s="1">
        <v>981</v>
      </c>
      <c r="B473" s="1" t="s">
        <v>8136</v>
      </c>
      <c r="C473" s="1">
        <v>466</v>
      </c>
    </row>
    <row r="474" spans="1:3" x14ac:dyDescent="0.2">
      <c r="A474" s="1">
        <v>1197</v>
      </c>
      <c r="B474" s="1" t="s">
        <v>8344</v>
      </c>
      <c r="C474" s="1">
        <v>466</v>
      </c>
    </row>
    <row r="475" spans="1:3" x14ac:dyDescent="0.2">
      <c r="A475" s="1">
        <v>15</v>
      </c>
      <c r="B475" s="1" t="s">
        <v>7196</v>
      </c>
      <c r="C475" s="1">
        <v>468</v>
      </c>
    </row>
    <row r="476" spans="1:3" x14ac:dyDescent="0.2">
      <c r="A476" s="1">
        <v>179</v>
      </c>
      <c r="B476" s="1" t="s">
        <v>7353</v>
      </c>
      <c r="C476" s="1">
        <v>468</v>
      </c>
    </row>
    <row r="477" spans="1:3" x14ac:dyDescent="0.2">
      <c r="A477" s="1">
        <v>819</v>
      </c>
      <c r="B477" s="1" t="s">
        <v>7979</v>
      </c>
      <c r="C477" s="1">
        <v>468</v>
      </c>
    </row>
    <row r="478" spans="1:3" x14ac:dyDescent="0.2">
      <c r="A478" s="1">
        <v>1209</v>
      </c>
      <c r="B478" s="1" t="s">
        <v>8356</v>
      </c>
      <c r="C478" s="1">
        <v>468</v>
      </c>
    </row>
    <row r="479" spans="1:3" x14ac:dyDescent="0.2">
      <c r="A479" s="1">
        <v>1434</v>
      </c>
      <c r="B479" s="1" t="s">
        <v>8581</v>
      </c>
      <c r="C479" s="1">
        <v>468</v>
      </c>
    </row>
    <row r="480" spans="1:3" x14ac:dyDescent="0.2">
      <c r="A480" s="1">
        <v>1466</v>
      </c>
      <c r="B480" s="1" t="s">
        <v>8613</v>
      </c>
      <c r="C480" s="1">
        <v>468</v>
      </c>
    </row>
    <row r="481" spans="1:3" x14ac:dyDescent="0.2">
      <c r="A481" s="1">
        <v>342</v>
      </c>
      <c r="B481" s="1" t="s">
        <v>7511</v>
      </c>
      <c r="C481" s="1">
        <v>469</v>
      </c>
    </row>
    <row r="482" spans="1:3" x14ac:dyDescent="0.2">
      <c r="A482" s="1">
        <v>558</v>
      </c>
      <c r="B482" s="1" t="s">
        <v>7722</v>
      </c>
      <c r="C482" s="1">
        <v>469</v>
      </c>
    </row>
    <row r="483" spans="1:3" x14ac:dyDescent="0.2">
      <c r="A483" s="1">
        <v>634</v>
      </c>
      <c r="B483" s="1" t="s">
        <v>7798</v>
      </c>
      <c r="C483" s="1">
        <v>469</v>
      </c>
    </row>
    <row r="484" spans="1:3" x14ac:dyDescent="0.2">
      <c r="A484" s="1">
        <v>891</v>
      </c>
      <c r="B484" s="1" t="s">
        <v>8051</v>
      </c>
      <c r="C484" s="1">
        <v>469</v>
      </c>
    </row>
    <row r="485" spans="1:3" x14ac:dyDescent="0.2">
      <c r="A485" s="1">
        <v>1125</v>
      </c>
      <c r="B485" s="1" t="s">
        <v>8274</v>
      </c>
      <c r="C485" s="1">
        <v>469</v>
      </c>
    </row>
    <row r="486" spans="1:3" x14ac:dyDescent="0.2">
      <c r="A486" s="1">
        <v>1244</v>
      </c>
      <c r="B486" s="1" t="s">
        <v>8391</v>
      </c>
      <c r="C486" s="1">
        <v>469</v>
      </c>
    </row>
    <row r="487" spans="1:3" x14ac:dyDescent="0.2">
      <c r="A487" s="1">
        <v>1588</v>
      </c>
      <c r="B487" s="1" t="s">
        <v>8733</v>
      </c>
      <c r="C487" s="1">
        <v>469</v>
      </c>
    </row>
    <row r="488" spans="1:3" x14ac:dyDescent="0.2">
      <c r="A488" s="1">
        <v>1698</v>
      </c>
      <c r="B488" s="1" t="s">
        <v>8843</v>
      </c>
      <c r="C488" s="1">
        <v>469</v>
      </c>
    </row>
    <row r="489" spans="1:3" x14ac:dyDescent="0.2">
      <c r="A489" s="1">
        <v>245</v>
      </c>
      <c r="B489" s="1" t="s">
        <v>7418</v>
      </c>
      <c r="C489" s="1">
        <v>471</v>
      </c>
    </row>
    <row r="490" spans="1:3" x14ac:dyDescent="0.2">
      <c r="A490" s="1">
        <v>495</v>
      </c>
      <c r="B490" s="1" t="s">
        <v>7660</v>
      </c>
      <c r="C490" s="1">
        <v>471</v>
      </c>
    </row>
    <row r="491" spans="1:3" x14ac:dyDescent="0.2">
      <c r="A491" s="1">
        <v>739</v>
      </c>
      <c r="B491" s="1" t="s">
        <v>7902</v>
      </c>
      <c r="C491" s="1">
        <v>471</v>
      </c>
    </row>
    <row r="492" spans="1:3" x14ac:dyDescent="0.2">
      <c r="A492" s="1">
        <v>764</v>
      </c>
      <c r="B492" s="1" t="s">
        <v>7927</v>
      </c>
      <c r="C492" s="1">
        <v>471</v>
      </c>
    </row>
    <row r="493" spans="1:3" x14ac:dyDescent="0.2">
      <c r="A493" s="1">
        <v>1501</v>
      </c>
      <c r="B493" s="1" t="s">
        <v>8648</v>
      </c>
      <c r="C493" s="1">
        <v>471</v>
      </c>
    </row>
    <row r="494" spans="1:3" x14ac:dyDescent="0.2">
      <c r="A494" s="1">
        <v>366</v>
      </c>
      <c r="B494" s="1" t="s">
        <v>7535</v>
      </c>
      <c r="C494" s="1">
        <v>473</v>
      </c>
    </row>
    <row r="495" spans="1:3" x14ac:dyDescent="0.2">
      <c r="A495" s="1">
        <v>1336</v>
      </c>
      <c r="B495" s="1" t="s">
        <v>8483</v>
      </c>
      <c r="C495" s="1">
        <v>473</v>
      </c>
    </row>
    <row r="496" spans="1:3" x14ac:dyDescent="0.2">
      <c r="A496" s="1">
        <v>1364</v>
      </c>
      <c r="B496" s="1" t="s">
        <v>8511</v>
      </c>
      <c r="C496" s="1">
        <v>473</v>
      </c>
    </row>
    <row r="497" spans="1:3" x14ac:dyDescent="0.2">
      <c r="A497" s="1">
        <v>1477</v>
      </c>
      <c r="B497" s="1" t="s">
        <v>8624</v>
      </c>
      <c r="C497" s="1">
        <v>473</v>
      </c>
    </row>
    <row r="498" spans="1:3" x14ac:dyDescent="0.2">
      <c r="A498" s="1">
        <v>1808</v>
      </c>
      <c r="B498" s="1" t="s">
        <v>8952</v>
      </c>
      <c r="C498" s="1">
        <v>473</v>
      </c>
    </row>
    <row r="499" spans="1:3" x14ac:dyDescent="0.2">
      <c r="A499" s="1">
        <v>2015</v>
      </c>
      <c r="B499" s="1" t="s">
        <v>9157</v>
      </c>
      <c r="C499" s="1">
        <v>473</v>
      </c>
    </row>
    <row r="500" spans="1:3" x14ac:dyDescent="0.2">
      <c r="A500" s="1">
        <v>75</v>
      </c>
      <c r="B500" s="1" t="s">
        <v>7256</v>
      </c>
      <c r="C500" s="1">
        <v>474</v>
      </c>
    </row>
    <row r="501" spans="1:3" x14ac:dyDescent="0.2">
      <c r="A501" s="1">
        <v>508</v>
      </c>
      <c r="B501" s="1" t="s">
        <v>7673</v>
      </c>
      <c r="C501" s="1">
        <v>474</v>
      </c>
    </row>
    <row r="502" spans="1:3" x14ac:dyDescent="0.2">
      <c r="A502" s="1">
        <v>1551</v>
      </c>
      <c r="B502" s="1" t="s">
        <v>8697</v>
      </c>
      <c r="C502" s="1">
        <v>474</v>
      </c>
    </row>
    <row r="503" spans="1:3" x14ac:dyDescent="0.2">
      <c r="A503" s="1">
        <v>1799</v>
      </c>
      <c r="B503" s="1" t="s">
        <v>8943</v>
      </c>
      <c r="C503" s="1">
        <v>474</v>
      </c>
    </row>
    <row r="504" spans="1:3" x14ac:dyDescent="0.2">
      <c r="A504" s="1">
        <v>278</v>
      </c>
      <c r="B504" s="1" t="s">
        <v>7451</v>
      </c>
      <c r="C504" s="1">
        <v>476</v>
      </c>
    </row>
    <row r="505" spans="1:3" x14ac:dyDescent="0.2">
      <c r="A505" s="1">
        <v>862</v>
      </c>
      <c r="B505" s="1" t="s">
        <v>8022</v>
      </c>
      <c r="C505" s="1">
        <v>476</v>
      </c>
    </row>
    <row r="506" spans="1:3" x14ac:dyDescent="0.2">
      <c r="A506" s="1">
        <v>1497</v>
      </c>
      <c r="B506" s="1" t="s">
        <v>8644</v>
      </c>
      <c r="C506" s="1">
        <v>476</v>
      </c>
    </row>
    <row r="507" spans="1:3" x14ac:dyDescent="0.2">
      <c r="A507" s="1">
        <v>1563</v>
      </c>
      <c r="B507" s="1" t="s">
        <v>8708</v>
      </c>
      <c r="C507" s="1">
        <v>476</v>
      </c>
    </row>
    <row r="508" spans="1:3" x14ac:dyDescent="0.2">
      <c r="A508" s="1">
        <v>1699</v>
      </c>
      <c r="B508" s="1" t="s">
        <v>8844</v>
      </c>
      <c r="C508" s="1">
        <v>476</v>
      </c>
    </row>
    <row r="509" spans="1:3" x14ac:dyDescent="0.2">
      <c r="A509" s="1">
        <v>1789</v>
      </c>
      <c r="B509" s="1" t="s">
        <v>8933</v>
      </c>
      <c r="C509" s="1">
        <v>476</v>
      </c>
    </row>
    <row r="510" spans="1:3" x14ac:dyDescent="0.2">
      <c r="A510" s="1">
        <v>418</v>
      </c>
      <c r="B510" s="1" t="s">
        <v>7585</v>
      </c>
      <c r="C510" s="1">
        <v>478</v>
      </c>
    </row>
    <row r="511" spans="1:3" x14ac:dyDescent="0.2">
      <c r="A511" s="1">
        <v>542</v>
      </c>
      <c r="B511" s="1" t="s">
        <v>7707</v>
      </c>
      <c r="C511" s="1">
        <v>478</v>
      </c>
    </row>
    <row r="512" spans="1:3" x14ac:dyDescent="0.2">
      <c r="A512" s="1">
        <v>626</v>
      </c>
      <c r="B512" s="1" t="s">
        <v>7790</v>
      </c>
      <c r="C512" s="1">
        <v>478</v>
      </c>
    </row>
    <row r="513" spans="1:3" x14ac:dyDescent="0.2">
      <c r="A513" s="1">
        <v>1037</v>
      </c>
      <c r="B513" s="1" t="s">
        <v>8189</v>
      </c>
      <c r="C513" s="1">
        <v>478</v>
      </c>
    </row>
    <row r="514" spans="1:3" x14ac:dyDescent="0.2">
      <c r="A514" s="1">
        <v>1038</v>
      </c>
      <c r="B514" s="1" t="s">
        <v>8190</v>
      </c>
      <c r="C514" s="1">
        <v>478</v>
      </c>
    </row>
    <row r="515" spans="1:3" x14ac:dyDescent="0.2">
      <c r="A515" s="1">
        <v>385</v>
      </c>
      <c r="B515" s="1" t="s">
        <v>7553</v>
      </c>
      <c r="C515" s="1">
        <v>479</v>
      </c>
    </row>
    <row r="516" spans="1:3" x14ac:dyDescent="0.2">
      <c r="A516" s="1">
        <v>550</v>
      </c>
      <c r="B516" s="1" t="s">
        <v>7715</v>
      </c>
      <c r="C516" s="1">
        <v>479</v>
      </c>
    </row>
    <row r="517" spans="1:3" x14ac:dyDescent="0.2">
      <c r="A517" s="1">
        <v>677</v>
      </c>
      <c r="B517" s="1" t="s">
        <v>7841</v>
      </c>
      <c r="C517" s="1">
        <v>479</v>
      </c>
    </row>
    <row r="518" spans="1:3" x14ac:dyDescent="0.2">
      <c r="A518" s="1">
        <v>1651</v>
      </c>
      <c r="B518" s="1" t="s">
        <v>8796</v>
      </c>
      <c r="C518" s="1">
        <v>481</v>
      </c>
    </row>
    <row r="519" spans="1:3" x14ac:dyDescent="0.2">
      <c r="A519" s="1">
        <v>165</v>
      </c>
      <c r="B519" s="1" t="s">
        <v>7340</v>
      </c>
      <c r="C519" s="1">
        <v>483</v>
      </c>
    </row>
    <row r="520" spans="1:3" x14ac:dyDescent="0.2">
      <c r="A520" s="1">
        <v>267</v>
      </c>
      <c r="B520" s="1" t="s">
        <v>7440</v>
      </c>
      <c r="C520" s="1">
        <v>483</v>
      </c>
    </row>
    <row r="521" spans="1:3" x14ac:dyDescent="0.2">
      <c r="A521" s="1">
        <v>269</v>
      </c>
      <c r="B521" s="1" t="s">
        <v>7442</v>
      </c>
      <c r="C521" s="1">
        <v>483</v>
      </c>
    </row>
    <row r="522" spans="1:3" x14ac:dyDescent="0.2">
      <c r="A522" s="1">
        <v>1422</v>
      </c>
      <c r="B522" s="1" t="s">
        <v>8569</v>
      </c>
      <c r="C522" s="1">
        <v>483</v>
      </c>
    </row>
    <row r="523" spans="1:3" x14ac:dyDescent="0.2">
      <c r="A523" s="1">
        <v>300</v>
      </c>
      <c r="B523" s="1" t="s">
        <v>7472</v>
      </c>
      <c r="C523" s="1">
        <v>484</v>
      </c>
    </row>
    <row r="524" spans="1:3" x14ac:dyDescent="0.2">
      <c r="A524" s="1">
        <v>890</v>
      </c>
      <c r="B524" s="1" t="s">
        <v>8050</v>
      </c>
      <c r="C524" s="1">
        <v>484</v>
      </c>
    </row>
    <row r="525" spans="1:3" x14ac:dyDescent="0.2">
      <c r="A525" s="1">
        <v>1081</v>
      </c>
      <c r="B525" s="1" t="s">
        <v>8230</v>
      </c>
      <c r="C525" s="1">
        <v>484</v>
      </c>
    </row>
    <row r="526" spans="1:3" x14ac:dyDescent="0.2">
      <c r="A526" s="1">
        <v>1240</v>
      </c>
      <c r="B526" s="1" t="s">
        <v>8387</v>
      </c>
      <c r="C526" s="1">
        <v>484</v>
      </c>
    </row>
    <row r="527" spans="1:3" x14ac:dyDescent="0.2">
      <c r="A527" s="1">
        <v>1367</v>
      </c>
      <c r="B527" s="1" t="s">
        <v>8514</v>
      </c>
      <c r="C527" s="1">
        <v>484</v>
      </c>
    </row>
    <row r="528" spans="1:3" x14ac:dyDescent="0.2">
      <c r="A528" s="1">
        <v>1455</v>
      </c>
      <c r="B528" s="1" t="s">
        <v>8602</v>
      </c>
      <c r="C528" s="1">
        <v>484</v>
      </c>
    </row>
    <row r="529" spans="1:3" x14ac:dyDescent="0.2">
      <c r="A529" s="1">
        <v>1783</v>
      </c>
      <c r="B529" s="1" t="s">
        <v>8927</v>
      </c>
      <c r="C529" s="1">
        <v>486</v>
      </c>
    </row>
    <row r="530" spans="1:3" x14ac:dyDescent="0.2">
      <c r="A530" s="1">
        <v>325</v>
      </c>
      <c r="B530" s="1" t="s">
        <v>7496</v>
      </c>
      <c r="C530" s="1">
        <v>488</v>
      </c>
    </row>
    <row r="531" spans="1:3" x14ac:dyDescent="0.2">
      <c r="A531" s="1">
        <v>1516</v>
      </c>
      <c r="B531" s="1" t="s">
        <v>8662</v>
      </c>
      <c r="C531" s="1">
        <v>488</v>
      </c>
    </row>
    <row r="532" spans="1:3" x14ac:dyDescent="0.2">
      <c r="A532" s="1">
        <v>1990</v>
      </c>
      <c r="B532" s="1" t="s">
        <v>9132</v>
      </c>
      <c r="C532" s="1">
        <v>488</v>
      </c>
    </row>
    <row r="533" spans="1:3" x14ac:dyDescent="0.2">
      <c r="A533" s="1">
        <v>2006</v>
      </c>
      <c r="B533" s="1" t="s">
        <v>9148</v>
      </c>
      <c r="C533" s="1">
        <v>488</v>
      </c>
    </row>
    <row r="534" spans="1:3" x14ac:dyDescent="0.2">
      <c r="A534" s="1">
        <v>227</v>
      </c>
      <c r="B534" s="1" t="s">
        <v>7400</v>
      </c>
      <c r="C534" s="1">
        <v>489</v>
      </c>
    </row>
    <row r="535" spans="1:3" x14ac:dyDescent="0.2">
      <c r="A535" s="1">
        <v>1309</v>
      </c>
      <c r="B535" s="1" t="s">
        <v>8456</v>
      </c>
      <c r="C535" s="1">
        <v>489</v>
      </c>
    </row>
    <row r="536" spans="1:3" x14ac:dyDescent="0.2">
      <c r="A536" s="1">
        <v>336</v>
      </c>
      <c r="B536" s="1" t="s">
        <v>7506</v>
      </c>
      <c r="C536" s="1">
        <v>491</v>
      </c>
    </row>
    <row r="537" spans="1:3" x14ac:dyDescent="0.2">
      <c r="A537" s="1">
        <v>552</v>
      </c>
      <c r="B537" s="1" t="s">
        <v>7716</v>
      </c>
      <c r="C537" s="1">
        <v>491</v>
      </c>
    </row>
    <row r="538" spans="1:3" x14ac:dyDescent="0.2">
      <c r="A538" s="1">
        <v>597</v>
      </c>
      <c r="B538" s="1" t="s">
        <v>7761</v>
      </c>
      <c r="C538" s="1">
        <v>491</v>
      </c>
    </row>
    <row r="539" spans="1:3" x14ac:dyDescent="0.2">
      <c r="A539" s="1">
        <v>1241</v>
      </c>
      <c r="B539" s="1" t="s">
        <v>8388</v>
      </c>
      <c r="C539" s="1">
        <v>491</v>
      </c>
    </row>
    <row r="540" spans="1:3" x14ac:dyDescent="0.2">
      <c r="A540" s="1">
        <v>208</v>
      </c>
      <c r="B540" s="1" t="s">
        <v>7382</v>
      </c>
      <c r="C540" s="1">
        <v>493</v>
      </c>
    </row>
    <row r="541" spans="1:3" x14ac:dyDescent="0.2">
      <c r="A541" s="1">
        <v>631</v>
      </c>
      <c r="B541" s="1" t="s">
        <v>7795</v>
      </c>
      <c r="C541" s="1">
        <v>493</v>
      </c>
    </row>
    <row r="542" spans="1:3" x14ac:dyDescent="0.2">
      <c r="A542" s="1">
        <v>991</v>
      </c>
      <c r="B542" s="1" t="s">
        <v>8146</v>
      </c>
      <c r="C542" s="1">
        <v>493</v>
      </c>
    </row>
    <row r="543" spans="1:3" x14ac:dyDescent="0.2">
      <c r="A543" s="1">
        <v>995</v>
      </c>
      <c r="B543" s="1" t="s">
        <v>8148</v>
      </c>
      <c r="C543" s="1">
        <v>493</v>
      </c>
    </row>
    <row r="544" spans="1:3" x14ac:dyDescent="0.2">
      <c r="A544" s="1">
        <v>1399</v>
      </c>
      <c r="B544" s="1" t="s">
        <v>8546</v>
      </c>
      <c r="C544" s="1">
        <v>493</v>
      </c>
    </row>
    <row r="545" spans="1:3" x14ac:dyDescent="0.2">
      <c r="A545" s="1">
        <v>1374</v>
      </c>
      <c r="B545" s="1" t="s">
        <v>8521</v>
      </c>
      <c r="C545" s="1">
        <v>494</v>
      </c>
    </row>
    <row r="546" spans="1:3" x14ac:dyDescent="0.2">
      <c r="A546" s="1">
        <v>1754</v>
      </c>
      <c r="B546" s="1" t="s">
        <v>8898</v>
      </c>
      <c r="C546" s="1">
        <v>494</v>
      </c>
    </row>
    <row r="547" spans="1:3" x14ac:dyDescent="0.2">
      <c r="A547" s="1">
        <v>68</v>
      </c>
      <c r="B547" s="1" t="s">
        <v>7249</v>
      </c>
      <c r="C547" s="1">
        <v>498</v>
      </c>
    </row>
    <row r="548" spans="1:3" x14ac:dyDescent="0.2">
      <c r="A548" s="1">
        <v>730</v>
      </c>
      <c r="B548" s="1" t="s">
        <v>7893</v>
      </c>
      <c r="C548" s="1">
        <v>498</v>
      </c>
    </row>
    <row r="549" spans="1:3" x14ac:dyDescent="0.2">
      <c r="A549" s="1">
        <v>1117</v>
      </c>
      <c r="B549" s="1" t="s">
        <v>8266</v>
      </c>
      <c r="C549" s="1">
        <v>498</v>
      </c>
    </row>
    <row r="550" spans="1:3" x14ac:dyDescent="0.2">
      <c r="A550" s="1">
        <v>1213</v>
      </c>
      <c r="B550" s="1" t="s">
        <v>8360</v>
      </c>
      <c r="C550" s="1">
        <v>498</v>
      </c>
    </row>
    <row r="551" spans="1:3" x14ac:dyDescent="0.2">
      <c r="A551" s="1">
        <v>1792</v>
      </c>
      <c r="B551" s="1" t="s">
        <v>8936</v>
      </c>
      <c r="C551" s="1">
        <v>498</v>
      </c>
    </row>
    <row r="552" spans="1:3" x14ac:dyDescent="0.2">
      <c r="A552" s="1">
        <v>1839</v>
      </c>
      <c r="B552" s="1" t="s">
        <v>8983</v>
      </c>
      <c r="C552" s="1">
        <v>498</v>
      </c>
    </row>
    <row r="553" spans="1:3" x14ac:dyDescent="0.2">
      <c r="A553" s="1">
        <v>42</v>
      </c>
      <c r="B553" s="1" t="s">
        <v>7223</v>
      </c>
      <c r="C553" s="1">
        <v>499</v>
      </c>
    </row>
    <row r="554" spans="1:3" x14ac:dyDescent="0.2">
      <c r="A554" s="1">
        <v>116</v>
      </c>
      <c r="B554" s="1" t="s">
        <v>7293</v>
      </c>
      <c r="C554" s="1">
        <v>499</v>
      </c>
    </row>
    <row r="555" spans="1:3" x14ac:dyDescent="0.2">
      <c r="A555" s="1">
        <v>1009</v>
      </c>
      <c r="B555" s="1" t="s">
        <v>8162</v>
      </c>
      <c r="C555" s="1">
        <v>499</v>
      </c>
    </row>
    <row r="556" spans="1:3" x14ac:dyDescent="0.2">
      <c r="A556" s="1">
        <v>1074</v>
      </c>
      <c r="B556" s="1" t="s">
        <v>8224</v>
      </c>
      <c r="C556" s="1">
        <v>499</v>
      </c>
    </row>
    <row r="557" spans="1:3" x14ac:dyDescent="0.2">
      <c r="A557" s="1">
        <v>1318</v>
      </c>
      <c r="B557" s="1" t="s">
        <v>8465</v>
      </c>
      <c r="C557" s="1">
        <v>499</v>
      </c>
    </row>
    <row r="558" spans="1:3" x14ac:dyDescent="0.2">
      <c r="A558" s="1">
        <v>1356</v>
      </c>
      <c r="B558" s="1" t="s">
        <v>8503</v>
      </c>
      <c r="C558" s="1">
        <v>499</v>
      </c>
    </row>
    <row r="559" spans="1:3" x14ac:dyDescent="0.2">
      <c r="A559" s="1">
        <v>1426</v>
      </c>
      <c r="B559" s="1" t="s">
        <v>8573</v>
      </c>
      <c r="C559" s="1">
        <v>499</v>
      </c>
    </row>
    <row r="560" spans="1:3" x14ac:dyDescent="0.2">
      <c r="A560" s="1">
        <v>943</v>
      </c>
      <c r="B560" s="1" t="s">
        <v>8102</v>
      </c>
      <c r="C560" s="1">
        <v>501</v>
      </c>
    </row>
    <row r="561" spans="1:3" x14ac:dyDescent="0.2">
      <c r="A561" s="1">
        <v>1113</v>
      </c>
      <c r="B561" s="1" t="s">
        <v>8262</v>
      </c>
      <c r="C561" s="1">
        <v>501</v>
      </c>
    </row>
    <row r="562" spans="1:3" x14ac:dyDescent="0.2">
      <c r="A562" s="1">
        <v>1675</v>
      </c>
      <c r="B562" s="1" t="s">
        <v>8820</v>
      </c>
      <c r="C562" s="1">
        <v>501</v>
      </c>
    </row>
    <row r="563" spans="1:3" x14ac:dyDescent="0.2">
      <c r="A563" s="1">
        <v>1708</v>
      </c>
      <c r="B563" s="1" t="s">
        <v>8853</v>
      </c>
      <c r="C563" s="1">
        <v>501</v>
      </c>
    </row>
    <row r="564" spans="1:3" x14ac:dyDescent="0.2">
      <c r="A564" s="1">
        <v>1458</v>
      </c>
      <c r="B564" s="1" t="s">
        <v>8605</v>
      </c>
      <c r="C564" s="1">
        <v>503</v>
      </c>
    </row>
    <row r="565" spans="1:3" x14ac:dyDescent="0.2">
      <c r="A565" s="1">
        <v>1941</v>
      </c>
      <c r="B565" s="1" t="s">
        <v>9085</v>
      </c>
      <c r="C565" s="1">
        <v>503</v>
      </c>
    </row>
    <row r="566" spans="1:3" x14ac:dyDescent="0.2">
      <c r="A566" s="1">
        <v>12</v>
      </c>
      <c r="B566" s="1" t="s">
        <v>7193</v>
      </c>
      <c r="C566" s="1">
        <v>504</v>
      </c>
    </row>
    <row r="567" spans="1:3" x14ac:dyDescent="0.2">
      <c r="A567" s="1">
        <v>789</v>
      </c>
      <c r="B567" s="1" t="s">
        <v>7951</v>
      </c>
      <c r="C567" s="1">
        <v>504</v>
      </c>
    </row>
    <row r="568" spans="1:3" x14ac:dyDescent="0.2">
      <c r="A568" s="1">
        <v>1084</v>
      </c>
      <c r="B568" s="1" t="s">
        <v>8233</v>
      </c>
      <c r="C568" s="1">
        <v>504</v>
      </c>
    </row>
    <row r="569" spans="1:3" x14ac:dyDescent="0.2">
      <c r="A569" s="1">
        <v>270</v>
      </c>
      <c r="B569" s="1" t="s">
        <v>7443</v>
      </c>
      <c r="C569" s="1">
        <v>506</v>
      </c>
    </row>
    <row r="570" spans="1:3" x14ac:dyDescent="0.2">
      <c r="A570" s="1">
        <v>2040</v>
      </c>
      <c r="B570" s="1" t="s">
        <v>9181</v>
      </c>
      <c r="C570" s="1">
        <v>506</v>
      </c>
    </row>
    <row r="571" spans="1:3" x14ac:dyDescent="0.2">
      <c r="A571" s="1">
        <v>190</v>
      </c>
      <c r="B571" s="1" t="s">
        <v>7364</v>
      </c>
      <c r="C571" s="1">
        <v>508</v>
      </c>
    </row>
    <row r="572" spans="1:3" x14ac:dyDescent="0.2">
      <c r="A572" s="1">
        <v>244</v>
      </c>
      <c r="B572" s="1" t="s">
        <v>7417</v>
      </c>
      <c r="C572" s="1">
        <v>508</v>
      </c>
    </row>
    <row r="573" spans="1:3" x14ac:dyDescent="0.2">
      <c r="A573" s="1">
        <v>377</v>
      </c>
      <c r="B573" s="1" t="s">
        <v>7546</v>
      </c>
      <c r="C573" s="1">
        <v>508</v>
      </c>
    </row>
    <row r="574" spans="1:3" x14ac:dyDescent="0.2">
      <c r="A574" s="1">
        <v>849</v>
      </c>
      <c r="B574" s="1" t="s">
        <v>8009</v>
      </c>
      <c r="C574" s="1">
        <v>508</v>
      </c>
    </row>
    <row r="575" spans="1:3" x14ac:dyDescent="0.2">
      <c r="A575" s="1">
        <v>689</v>
      </c>
      <c r="B575" s="1" t="s">
        <v>7853</v>
      </c>
      <c r="C575" s="1">
        <v>509</v>
      </c>
    </row>
    <row r="576" spans="1:3" x14ac:dyDescent="0.2">
      <c r="A576" s="1">
        <v>805</v>
      </c>
      <c r="B576" s="1" t="s">
        <v>7967</v>
      </c>
      <c r="C576" s="1">
        <v>509</v>
      </c>
    </row>
    <row r="577" spans="1:3" x14ac:dyDescent="0.2">
      <c r="A577" s="1">
        <v>998</v>
      </c>
      <c r="B577" s="1" t="s">
        <v>8151</v>
      </c>
      <c r="C577" s="1">
        <v>509</v>
      </c>
    </row>
    <row r="578" spans="1:3" x14ac:dyDescent="0.2">
      <c r="A578" s="1">
        <v>1229</v>
      </c>
      <c r="B578" s="1" t="s">
        <v>8376</v>
      </c>
      <c r="C578" s="1">
        <v>509</v>
      </c>
    </row>
    <row r="579" spans="1:3" x14ac:dyDescent="0.2">
      <c r="A579" s="1">
        <v>1577</v>
      </c>
      <c r="B579" s="1" t="s">
        <v>8722</v>
      </c>
      <c r="C579" s="1">
        <v>509</v>
      </c>
    </row>
    <row r="580" spans="1:3" x14ac:dyDescent="0.2">
      <c r="A580" s="1">
        <v>58</v>
      </c>
      <c r="B580" s="1" t="s">
        <v>7239</v>
      </c>
      <c r="C580" s="1">
        <v>511</v>
      </c>
    </row>
    <row r="581" spans="1:3" x14ac:dyDescent="0.2">
      <c r="A581" s="1">
        <v>1807</v>
      </c>
      <c r="B581" s="1" t="s">
        <v>8951</v>
      </c>
      <c r="C581" s="1">
        <v>511</v>
      </c>
    </row>
    <row r="582" spans="1:3" x14ac:dyDescent="0.2">
      <c r="A582" s="1">
        <v>337</v>
      </c>
      <c r="B582" s="1" t="s">
        <v>7507</v>
      </c>
      <c r="C582" s="1">
        <v>513</v>
      </c>
    </row>
    <row r="583" spans="1:3" x14ac:dyDescent="0.2">
      <c r="A583" s="1">
        <v>349</v>
      </c>
      <c r="B583" s="1" t="s">
        <v>7518</v>
      </c>
      <c r="C583" s="1">
        <v>513</v>
      </c>
    </row>
    <row r="584" spans="1:3" x14ac:dyDescent="0.2">
      <c r="A584" s="1">
        <v>675</v>
      </c>
      <c r="B584" s="1" t="s">
        <v>7839</v>
      </c>
      <c r="C584" s="1">
        <v>513</v>
      </c>
    </row>
    <row r="585" spans="1:3" x14ac:dyDescent="0.2">
      <c r="A585" s="1">
        <v>928</v>
      </c>
      <c r="B585" s="1" t="s">
        <v>8087</v>
      </c>
      <c r="C585" s="1">
        <v>513</v>
      </c>
    </row>
    <row r="586" spans="1:3" x14ac:dyDescent="0.2">
      <c r="A586" s="1">
        <v>1142</v>
      </c>
      <c r="B586" s="1" t="s">
        <v>8291</v>
      </c>
      <c r="C586" s="1">
        <v>513</v>
      </c>
    </row>
    <row r="587" spans="1:3" x14ac:dyDescent="0.2">
      <c r="A587" s="1">
        <v>1293</v>
      </c>
      <c r="B587" s="1" t="s">
        <v>8440</v>
      </c>
      <c r="C587" s="1">
        <v>513</v>
      </c>
    </row>
    <row r="588" spans="1:3" x14ac:dyDescent="0.2">
      <c r="A588" s="1">
        <v>232</v>
      </c>
      <c r="B588" s="1" t="s">
        <v>7405</v>
      </c>
      <c r="C588" s="1">
        <v>514</v>
      </c>
    </row>
    <row r="589" spans="1:3" x14ac:dyDescent="0.2">
      <c r="A589" s="1">
        <v>684</v>
      </c>
      <c r="B589" s="1" t="s">
        <v>7848</v>
      </c>
      <c r="C589" s="1">
        <v>514</v>
      </c>
    </row>
    <row r="590" spans="1:3" x14ac:dyDescent="0.2">
      <c r="A590" s="1">
        <v>1487</v>
      </c>
      <c r="B590" s="1" t="s">
        <v>8634</v>
      </c>
      <c r="C590" s="1">
        <v>514</v>
      </c>
    </row>
    <row r="591" spans="1:3" x14ac:dyDescent="0.2">
      <c r="A591" s="1">
        <v>2021</v>
      </c>
      <c r="B591" s="1" t="s">
        <v>9163</v>
      </c>
      <c r="C591" s="1">
        <v>514</v>
      </c>
    </row>
    <row r="592" spans="1:3" x14ac:dyDescent="0.2">
      <c r="A592" s="1">
        <v>2045</v>
      </c>
      <c r="B592" s="1" t="s">
        <v>9186</v>
      </c>
      <c r="C592" s="1">
        <v>514</v>
      </c>
    </row>
    <row r="593" spans="1:3" x14ac:dyDescent="0.2">
      <c r="A593" s="1">
        <v>1109</v>
      </c>
      <c r="B593" s="1" t="s">
        <v>8258</v>
      </c>
      <c r="C593" s="1">
        <v>516</v>
      </c>
    </row>
    <row r="594" spans="1:3" x14ac:dyDescent="0.2">
      <c r="A594" s="1">
        <v>1532</v>
      </c>
      <c r="B594" s="1" t="s">
        <v>8678</v>
      </c>
      <c r="C594" s="1">
        <v>516</v>
      </c>
    </row>
    <row r="595" spans="1:3" x14ac:dyDescent="0.2">
      <c r="A595" s="1">
        <v>1590</v>
      </c>
      <c r="B595" s="1" t="s">
        <v>8735</v>
      </c>
      <c r="C595" s="1">
        <v>516</v>
      </c>
    </row>
    <row r="596" spans="1:3" x14ac:dyDescent="0.2">
      <c r="A596" s="1">
        <v>1629</v>
      </c>
      <c r="B596" s="1" t="s">
        <v>8774</v>
      </c>
      <c r="C596" s="1">
        <v>516</v>
      </c>
    </row>
    <row r="597" spans="1:3" x14ac:dyDescent="0.2">
      <c r="A597" s="1">
        <v>1766</v>
      </c>
      <c r="B597" s="1" t="s">
        <v>8910</v>
      </c>
      <c r="C597" s="1">
        <v>516</v>
      </c>
    </row>
    <row r="598" spans="1:3" x14ac:dyDescent="0.2">
      <c r="A598" s="1">
        <v>2</v>
      </c>
      <c r="B598" s="1" t="s">
        <v>7185</v>
      </c>
      <c r="C598" s="1">
        <v>518</v>
      </c>
    </row>
    <row r="599" spans="1:3" x14ac:dyDescent="0.2">
      <c r="A599" s="1">
        <v>786</v>
      </c>
      <c r="B599" s="1" t="s">
        <v>7948</v>
      </c>
      <c r="C599" s="1">
        <v>518</v>
      </c>
    </row>
    <row r="600" spans="1:3" x14ac:dyDescent="0.2">
      <c r="A600" s="1">
        <v>1247</v>
      </c>
      <c r="B600" s="1" t="s">
        <v>8394</v>
      </c>
      <c r="C600" s="1">
        <v>518</v>
      </c>
    </row>
    <row r="601" spans="1:3" x14ac:dyDescent="0.2">
      <c r="A601" s="1">
        <v>1292</v>
      </c>
      <c r="B601" s="1" t="s">
        <v>8439</v>
      </c>
      <c r="C601" s="1">
        <v>518</v>
      </c>
    </row>
    <row r="602" spans="1:3" x14ac:dyDescent="0.2">
      <c r="A602" s="1">
        <v>1910</v>
      </c>
      <c r="B602" s="1" t="s">
        <v>9054</v>
      </c>
      <c r="C602" s="1">
        <v>518</v>
      </c>
    </row>
    <row r="603" spans="1:3" x14ac:dyDescent="0.2">
      <c r="A603" s="1">
        <v>1932</v>
      </c>
      <c r="B603" s="1" t="s">
        <v>9076</v>
      </c>
      <c r="C603" s="1">
        <v>518</v>
      </c>
    </row>
    <row r="604" spans="1:3" x14ac:dyDescent="0.2">
      <c r="A604" s="1">
        <v>1287</v>
      </c>
      <c r="B604" s="1" t="s">
        <v>8434</v>
      </c>
      <c r="C604" s="1">
        <v>519</v>
      </c>
    </row>
    <row r="605" spans="1:3" x14ac:dyDescent="0.2">
      <c r="A605" s="1">
        <v>1315</v>
      </c>
      <c r="B605" s="1" t="s">
        <v>8462</v>
      </c>
      <c r="C605" s="1">
        <v>519</v>
      </c>
    </row>
    <row r="606" spans="1:3" x14ac:dyDescent="0.2">
      <c r="A606" s="1">
        <v>563</v>
      </c>
      <c r="B606" s="1" t="s">
        <v>7727</v>
      </c>
      <c r="C606" s="1">
        <v>521</v>
      </c>
    </row>
    <row r="607" spans="1:3" x14ac:dyDescent="0.2">
      <c r="A607" s="1">
        <v>1517</v>
      </c>
      <c r="B607" s="1" t="s">
        <v>8663</v>
      </c>
      <c r="C607" s="1">
        <v>521</v>
      </c>
    </row>
    <row r="608" spans="1:3" x14ac:dyDescent="0.2">
      <c r="A608" s="1">
        <v>1476</v>
      </c>
      <c r="B608" s="1" t="s">
        <v>8623</v>
      </c>
      <c r="C608" s="1">
        <v>523</v>
      </c>
    </row>
    <row r="609" spans="1:3" x14ac:dyDescent="0.2">
      <c r="A609" s="1">
        <v>598</v>
      </c>
      <c r="B609" s="1" t="s">
        <v>7762</v>
      </c>
      <c r="C609" s="1">
        <v>524</v>
      </c>
    </row>
    <row r="610" spans="1:3" x14ac:dyDescent="0.2">
      <c r="A610" s="1">
        <v>1150</v>
      </c>
      <c r="B610" s="1" t="s">
        <v>8298</v>
      </c>
      <c r="C610" s="1">
        <v>524</v>
      </c>
    </row>
    <row r="611" spans="1:3" x14ac:dyDescent="0.2">
      <c r="A611" s="1">
        <v>1256</v>
      </c>
      <c r="B611" s="1" t="s">
        <v>8403</v>
      </c>
      <c r="C611" s="1">
        <v>524</v>
      </c>
    </row>
    <row r="612" spans="1:3" x14ac:dyDescent="0.2">
      <c r="A612" s="1">
        <v>1418</v>
      </c>
      <c r="B612" s="1" t="s">
        <v>8565</v>
      </c>
      <c r="C612" s="1">
        <v>524</v>
      </c>
    </row>
    <row r="613" spans="1:3" x14ac:dyDescent="0.2">
      <c r="A613" s="1">
        <v>1849</v>
      </c>
      <c r="B613" s="1" t="s">
        <v>8993</v>
      </c>
      <c r="C613" s="1">
        <v>524</v>
      </c>
    </row>
    <row r="614" spans="1:3" x14ac:dyDescent="0.2">
      <c r="A614" s="1">
        <v>2029</v>
      </c>
      <c r="B614" s="1" t="s">
        <v>9170</v>
      </c>
      <c r="C614" s="1">
        <v>524</v>
      </c>
    </row>
    <row r="615" spans="1:3" x14ac:dyDescent="0.2">
      <c r="A615" s="1">
        <v>259</v>
      </c>
      <c r="B615" s="1" t="s">
        <v>7432</v>
      </c>
      <c r="C615" s="1">
        <v>526</v>
      </c>
    </row>
    <row r="616" spans="1:3" x14ac:dyDescent="0.2">
      <c r="A616" s="1">
        <v>324</v>
      </c>
      <c r="B616" s="1" t="s">
        <v>7495</v>
      </c>
      <c r="C616" s="1">
        <v>526</v>
      </c>
    </row>
    <row r="617" spans="1:3" x14ac:dyDescent="0.2">
      <c r="A617" s="1">
        <v>371</v>
      </c>
      <c r="B617" s="1" t="s">
        <v>7540</v>
      </c>
      <c r="C617" s="1">
        <v>526</v>
      </c>
    </row>
    <row r="618" spans="1:3" x14ac:dyDescent="0.2">
      <c r="A618" s="1">
        <v>1051</v>
      </c>
      <c r="B618" s="1" t="s">
        <v>8201</v>
      </c>
      <c r="C618" s="1">
        <v>526</v>
      </c>
    </row>
    <row r="619" spans="1:3" x14ac:dyDescent="0.2">
      <c r="A619" s="1">
        <v>1529</v>
      </c>
      <c r="B619" s="1" t="s">
        <v>8675</v>
      </c>
      <c r="C619" s="1">
        <v>526</v>
      </c>
    </row>
    <row r="620" spans="1:3" x14ac:dyDescent="0.2">
      <c r="A620" s="1">
        <v>1765</v>
      </c>
      <c r="B620" s="1" t="s">
        <v>8909</v>
      </c>
      <c r="C620" s="1">
        <v>526</v>
      </c>
    </row>
    <row r="621" spans="1:3" x14ac:dyDescent="0.2">
      <c r="A621" s="1">
        <v>1866</v>
      </c>
      <c r="B621" s="1" t="s">
        <v>9010</v>
      </c>
      <c r="C621" s="1">
        <v>526</v>
      </c>
    </row>
    <row r="622" spans="1:3" x14ac:dyDescent="0.2">
      <c r="A622" s="1">
        <v>312</v>
      </c>
      <c r="B622" s="1" t="s">
        <v>7484</v>
      </c>
      <c r="C622" s="1">
        <v>528</v>
      </c>
    </row>
    <row r="623" spans="1:3" x14ac:dyDescent="0.2">
      <c r="A623" s="1">
        <v>1186</v>
      </c>
      <c r="B623" s="1" t="s">
        <v>8333</v>
      </c>
      <c r="C623" s="1">
        <v>528</v>
      </c>
    </row>
    <row r="624" spans="1:3" x14ac:dyDescent="0.2">
      <c r="A624" s="1">
        <v>1609</v>
      </c>
      <c r="B624" s="1" t="s">
        <v>8754</v>
      </c>
      <c r="C624" s="1">
        <v>528</v>
      </c>
    </row>
    <row r="625" spans="1:3" x14ac:dyDescent="0.2">
      <c r="A625" s="1">
        <v>145</v>
      </c>
      <c r="B625" s="1" t="s">
        <v>7320</v>
      </c>
      <c r="C625" s="1">
        <v>529</v>
      </c>
    </row>
    <row r="626" spans="1:3" x14ac:dyDescent="0.2">
      <c r="A626" s="1">
        <v>160</v>
      </c>
      <c r="B626" s="1" t="s">
        <v>7335</v>
      </c>
      <c r="C626" s="1">
        <v>529</v>
      </c>
    </row>
    <row r="627" spans="1:3" x14ac:dyDescent="0.2">
      <c r="A627" s="1">
        <v>980</v>
      </c>
      <c r="B627" s="1" t="s">
        <v>8135</v>
      </c>
      <c r="C627" s="1">
        <v>529</v>
      </c>
    </row>
    <row r="628" spans="1:3" x14ac:dyDescent="0.2">
      <c r="A628" s="1">
        <v>1266</v>
      </c>
      <c r="B628" s="1" t="s">
        <v>8413</v>
      </c>
      <c r="C628" s="1">
        <v>529</v>
      </c>
    </row>
    <row r="629" spans="1:3" x14ac:dyDescent="0.2">
      <c r="A629" s="1">
        <v>1566</v>
      </c>
      <c r="B629" s="1" t="s">
        <v>8711</v>
      </c>
      <c r="C629" s="1">
        <v>529</v>
      </c>
    </row>
    <row r="630" spans="1:3" x14ac:dyDescent="0.2">
      <c r="A630" s="1">
        <v>488</v>
      </c>
      <c r="B630" s="1" t="s">
        <v>7653</v>
      </c>
      <c r="C630" s="1">
        <v>531</v>
      </c>
    </row>
    <row r="631" spans="1:3" x14ac:dyDescent="0.2">
      <c r="A631" s="1">
        <v>1986</v>
      </c>
      <c r="B631" s="1" t="s">
        <v>9130</v>
      </c>
      <c r="C631" s="1">
        <v>531</v>
      </c>
    </row>
    <row r="632" spans="1:3" x14ac:dyDescent="0.2">
      <c r="A632" s="1">
        <v>1248</v>
      </c>
      <c r="B632" s="1" t="s">
        <v>8395</v>
      </c>
      <c r="C632" s="1">
        <v>533</v>
      </c>
    </row>
    <row r="633" spans="1:3" x14ac:dyDescent="0.2">
      <c r="A633" s="1">
        <v>52</v>
      </c>
      <c r="B633" s="1" t="s">
        <v>7233</v>
      </c>
      <c r="C633" s="1">
        <v>534</v>
      </c>
    </row>
    <row r="634" spans="1:3" x14ac:dyDescent="0.2">
      <c r="A634" s="1">
        <v>778</v>
      </c>
      <c r="B634" s="1" t="s">
        <v>7941</v>
      </c>
      <c r="C634" s="1">
        <v>534</v>
      </c>
    </row>
    <row r="635" spans="1:3" x14ac:dyDescent="0.2">
      <c r="A635" s="1">
        <v>1089</v>
      </c>
      <c r="B635" s="1" t="s">
        <v>8238</v>
      </c>
      <c r="C635" s="1">
        <v>534</v>
      </c>
    </row>
    <row r="636" spans="1:3" x14ac:dyDescent="0.2">
      <c r="A636" s="1">
        <v>1943</v>
      </c>
      <c r="B636" s="1" t="s">
        <v>9087</v>
      </c>
      <c r="C636" s="1">
        <v>534</v>
      </c>
    </row>
    <row r="637" spans="1:3" x14ac:dyDescent="0.2">
      <c r="A637" s="1">
        <v>917</v>
      </c>
      <c r="B637" s="1" t="s">
        <v>8076</v>
      </c>
      <c r="C637" s="1">
        <v>536</v>
      </c>
    </row>
    <row r="638" spans="1:3" x14ac:dyDescent="0.2">
      <c r="A638" s="1">
        <v>938</v>
      </c>
      <c r="B638" s="1" t="s">
        <v>8097</v>
      </c>
      <c r="C638" s="1">
        <v>536</v>
      </c>
    </row>
    <row r="639" spans="1:3" x14ac:dyDescent="0.2">
      <c r="A639" s="1">
        <v>953</v>
      </c>
      <c r="B639" s="1" t="s">
        <v>8111</v>
      </c>
      <c r="C639" s="1">
        <v>538</v>
      </c>
    </row>
    <row r="640" spans="1:3" x14ac:dyDescent="0.2">
      <c r="A640" s="1">
        <v>392</v>
      </c>
      <c r="B640" s="1" t="s">
        <v>7560</v>
      </c>
      <c r="C640" s="1">
        <v>539</v>
      </c>
    </row>
    <row r="641" spans="1:3" x14ac:dyDescent="0.2">
      <c r="A641" s="1">
        <v>680</v>
      </c>
      <c r="B641" s="1" t="s">
        <v>7844</v>
      </c>
      <c r="C641" s="1">
        <v>539</v>
      </c>
    </row>
    <row r="642" spans="1:3" x14ac:dyDescent="0.2">
      <c r="A642" s="1">
        <v>263</v>
      </c>
      <c r="B642" s="1" t="s">
        <v>7436</v>
      </c>
      <c r="C642" s="1">
        <v>541</v>
      </c>
    </row>
    <row r="643" spans="1:3" x14ac:dyDescent="0.2">
      <c r="A643" s="1">
        <v>1132</v>
      </c>
      <c r="B643" s="1" t="s">
        <v>8281</v>
      </c>
      <c r="C643" s="1">
        <v>541</v>
      </c>
    </row>
    <row r="644" spans="1:3" x14ac:dyDescent="0.2">
      <c r="A644" s="1">
        <v>1616</v>
      </c>
      <c r="B644" s="1" t="s">
        <v>8761</v>
      </c>
      <c r="C644" s="1">
        <v>541</v>
      </c>
    </row>
    <row r="645" spans="1:3" x14ac:dyDescent="0.2">
      <c r="A645" s="1">
        <v>1828</v>
      </c>
      <c r="B645" s="1" t="s">
        <v>8972</v>
      </c>
      <c r="C645" s="1">
        <v>541</v>
      </c>
    </row>
    <row r="646" spans="1:3" x14ac:dyDescent="0.2">
      <c r="A646" s="1">
        <v>629</v>
      </c>
      <c r="B646" s="1" t="s">
        <v>7793</v>
      </c>
      <c r="C646" s="1">
        <v>542</v>
      </c>
    </row>
    <row r="647" spans="1:3" x14ac:dyDescent="0.2">
      <c r="A647" s="1">
        <v>1093</v>
      </c>
      <c r="B647" s="1" t="s">
        <v>8242</v>
      </c>
      <c r="C647" s="1">
        <v>542</v>
      </c>
    </row>
    <row r="648" spans="1:3" x14ac:dyDescent="0.2">
      <c r="A648" s="1">
        <v>1327</v>
      </c>
      <c r="B648" s="1" t="s">
        <v>8474</v>
      </c>
      <c r="C648" s="1">
        <v>542</v>
      </c>
    </row>
    <row r="649" spans="1:3" x14ac:dyDescent="0.2">
      <c r="A649" s="1">
        <v>1733</v>
      </c>
      <c r="B649" s="1" t="s">
        <v>8878</v>
      </c>
      <c r="C649" s="1">
        <v>542</v>
      </c>
    </row>
    <row r="650" spans="1:3" x14ac:dyDescent="0.2">
      <c r="A650" s="1">
        <v>335</v>
      </c>
      <c r="B650" s="1" t="s">
        <v>7505</v>
      </c>
      <c r="C650" s="1">
        <v>544</v>
      </c>
    </row>
    <row r="651" spans="1:3" x14ac:dyDescent="0.2">
      <c r="A651" s="1">
        <v>344</v>
      </c>
      <c r="B651" s="1" t="s">
        <v>7513</v>
      </c>
      <c r="C651" s="1">
        <v>544</v>
      </c>
    </row>
    <row r="652" spans="1:3" x14ac:dyDescent="0.2">
      <c r="A652" s="1">
        <v>468</v>
      </c>
      <c r="B652" s="1" t="s">
        <v>7633</v>
      </c>
      <c r="C652" s="1">
        <v>544</v>
      </c>
    </row>
    <row r="653" spans="1:3" x14ac:dyDescent="0.2">
      <c r="A653" s="1">
        <v>1775</v>
      </c>
      <c r="B653" s="1" t="s">
        <v>8919</v>
      </c>
      <c r="C653" s="1">
        <v>544</v>
      </c>
    </row>
    <row r="654" spans="1:3" x14ac:dyDescent="0.2">
      <c r="A654" s="1">
        <v>294</v>
      </c>
      <c r="B654" s="1" t="s">
        <v>7467</v>
      </c>
      <c r="C654" s="1">
        <v>546</v>
      </c>
    </row>
    <row r="655" spans="1:3" x14ac:dyDescent="0.2">
      <c r="A655" s="1">
        <v>469</v>
      </c>
      <c r="B655" s="1" t="s">
        <v>7634</v>
      </c>
      <c r="C655" s="1">
        <v>546</v>
      </c>
    </row>
    <row r="656" spans="1:3" x14ac:dyDescent="0.2">
      <c r="A656" s="1">
        <v>707</v>
      </c>
      <c r="B656" s="1" t="s">
        <v>7871</v>
      </c>
      <c r="C656" s="1">
        <v>546</v>
      </c>
    </row>
    <row r="657" spans="1:3" x14ac:dyDescent="0.2">
      <c r="A657" s="1">
        <v>1972</v>
      </c>
      <c r="B657" s="1" t="s">
        <v>9116</v>
      </c>
      <c r="C657" s="1">
        <v>546</v>
      </c>
    </row>
    <row r="658" spans="1:3" x14ac:dyDescent="0.2">
      <c r="A658" s="1">
        <v>1495</v>
      </c>
      <c r="B658" s="1" t="s">
        <v>8642</v>
      </c>
      <c r="C658" s="1">
        <v>547</v>
      </c>
    </row>
    <row r="659" spans="1:3" x14ac:dyDescent="0.2">
      <c r="A659" s="1">
        <v>604</v>
      </c>
      <c r="B659" s="1" t="s">
        <v>7768</v>
      </c>
      <c r="C659" s="1">
        <v>549</v>
      </c>
    </row>
    <row r="660" spans="1:3" x14ac:dyDescent="0.2">
      <c r="A660" s="1">
        <v>1441</v>
      </c>
      <c r="B660" s="1" t="s">
        <v>8588</v>
      </c>
      <c r="C660" s="1">
        <v>549</v>
      </c>
    </row>
    <row r="661" spans="1:3" x14ac:dyDescent="0.2">
      <c r="A661" s="1">
        <v>319</v>
      </c>
      <c r="B661" s="1" t="s">
        <v>7490</v>
      </c>
      <c r="C661" s="1">
        <v>551</v>
      </c>
    </row>
    <row r="662" spans="1:3" x14ac:dyDescent="0.2">
      <c r="A662" s="1">
        <v>908</v>
      </c>
      <c r="B662" s="1" t="s">
        <v>8067</v>
      </c>
      <c r="C662" s="1">
        <v>551</v>
      </c>
    </row>
    <row r="663" spans="1:3" x14ac:dyDescent="0.2">
      <c r="A663" s="1">
        <v>1393</v>
      </c>
      <c r="B663" s="1" t="s">
        <v>8540</v>
      </c>
      <c r="C663" s="1">
        <v>551</v>
      </c>
    </row>
    <row r="664" spans="1:3" x14ac:dyDescent="0.2">
      <c r="A664" s="1">
        <v>1653</v>
      </c>
      <c r="B664" s="1" t="s">
        <v>8798</v>
      </c>
      <c r="C664" s="1">
        <v>551</v>
      </c>
    </row>
    <row r="665" spans="1:3" x14ac:dyDescent="0.2">
      <c r="A665" s="1">
        <v>1885</v>
      </c>
      <c r="B665" s="1" t="s">
        <v>9029</v>
      </c>
      <c r="C665" s="1">
        <v>551</v>
      </c>
    </row>
    <row r="666" spans="1:3" x14ac:dyDescent="0.2">
      <c r="A666" s="1">
        <v>191</v>
      </c>
      <c r="B666" s="1" t="s">
        <v>7365</v>
      </c>
      <c r="C666" s="1">
        <v>552</v>
      </c>
    </row>
    <row r="667" spans="1:3" x14ac:dyDescent="0.2">
      <c r="A667" s="1">
        <v>640</v>
      </c>
      <c r="B667" s="1" t="s">
        <v>7804</v>
      </c>
      <c r="C667" s="1">
        <v>552</v>
      </c>
    </row>
    <row r="668" spans="1:3" x14ac:dyDescent="0.2">
      <c r="A668" s="1">
        <v>654</v>
      </c>
      <c r="B668" s="1" t="s">
        <v>7818</v>
      </c>
      <c r="C668" s="1">
        <v>552</v>
      </c>
    </row>
    <row r="669" spans="1:3" x14ac:dyDescent="0.2">
      <c r="A669" s="1">
        <v>1384</v>
      </c>
      <c r="B669" s="1" t="s">
        <v>8531</v>
      </c>
      <c r="C669" s="1">
        <v>552</v>
      </c>
    </row>
    <row r="670" spans="1:3" x14ac:dyDescent="0.2">
      <c r="A670" s="1">
        <v>1573</v>
      </c>
      <c r="B670" s="1" t="s">
        <v>8718</v>
      </c>
      <c r="C670" s="1">
        <v>552</v>
      </c>
    </row>
    <row r="671" spans="1:3" x14ac:dyDescent="0.2">
      <c r="A671" s="1">
        <v>1876</v>
      </c>
      <c r="B671" s="1" t="s">
        <v>9020</v>
      </c>
      <c r="C671" s="1">
        <v>552</v>
      </c>
    </row>
    <row r="672" spans="1:3" x14ac:dyDescent="0.2">
      <c r="A672" s="1">
        <v>1900</v>
      </c>
      <c r="B672" s="1" t="s">
        <v>9044</v>
      </c>
      <c r="C672" s="1">
        <v>554</v>
      </c>
    </row>
    <row r="673" spans="1:3" x14ac:dyDescent="0.2">
      <c r="A673" s="1">
        <v>74</v>
      </c>
      <c r="B673" s="1" t="s">
        <v>7255</v>
      </c>
      <c r="C673" s="1">
        <v>556</v>
      </c>
    </row>
    <row r="674" spans="1:3" x14ac:dyDescent="0.2">
      <c r="A674" s="1">
        <v>501</v>
      </c>
      <c r="B674" s="1" t="s">
        <v>7666</v>
      </c>
      <c r="C674" s="1">
        <v>556</v>
      </c>
    </row>
    <row r="675" spans="1:3" x14ac:dyDescent="0.2">
      <c r="A675" s="1">
        <v>854</v>
      </c>
      <c r="B675" s="1" t="s">
        <v>8014</v>
      </c>
      <c r="C675" s="1">
        <v>556</v>
      </c>
    </row>
    <row r="676" spans="1:3" x14ac:dyDescent="0.2">
      <c r="A676" s="1">
        <v>918</v>
      </c>
      <c r="B676" s="1" t="s">
        <v>8077</v>
      </c>
      <c r="C676" s="1">
        <v>556</v>
      </c>
    </row>
    <row r="677" spans="1:3" x14ac:dyDescent="0.2">
      <c r="A677" s="1">
        <v>956</v>
      </c>
      <c r="B677" s="1" t="s">
        <v>8114</v>
      </c>
      <c r="C677" s="1">
        <v>556</v>
      </c>
    </row>
    <row r="678" spans="1:3" x14ac:dyDescent="0.2">
      <c r="A678" s="1">
        <v>983</v>
      </c>
      <c r="B678" s="1" t="s">
        <v>8138</v>
      </c>
      <c r="C678" s="1">
        <v>556</v>
      </c>
    </row>
    <row r="679" spans="1:3" x14ac:dyDescent="0.2">
      <c r="A679" s="1">
        <v>202</v>
      </c>
      <c r="B679" s="1" t="s">
        <v>7376</v>
      </c>
      <c r="C679" s="1">
        <v>559</v>
      </c>
    </row>
    <row r="680" spans="1:3" x14ac:dyDescent="0.2">
      <c r="A680" s="1">
        <v>532</v>
      </c>
      <c r="B680" s="1" t="s">
        <v>7697</v>
      </c>
      <c r="C680" s="1">
        <v>559</v>
      </c>
    </row>
    <row r="681" spans="1:3" x14ac:dyDescent="0.2">
      <c r="A681" s="1">
        <v>1224</v>
      </c>
      <c r="B681" s="1" t="s">
        <v>8371</v>
      </c>
      <c r="C681" s="1">
        <v>559</v>
      </c>
    </row>
    <row r="682" spans="1:3" x14ac:dyDescent="0.2">
      <c r="A682" s="1">
        <v>1526</v>
      </c>
      <c r="B682" s="1" t="s">
        <v>8672</v>
      </c>
      <c r="C682" s="1">
        <v>559</v>
      </c>
    </row>
    <row r="683" spans="1:3" x14ac:dyDescent="0.2">
      <c r="A683" s="1">
        <v>1543</v>
      </c>
      <c r="B683" s="1" t="s">
        <v>8689</v>
      </c>
      <c r="C683" s="1">
        <v>559</v>
      </c>
    </row>
    <row r="684" spans="1:3" x14ac:dyDescent="0.2">
      <c r="A684" s="1">
        <v>1611</v>
      </c>
      <c r="B684" s="1" t="s">
        <v>8756</v>
      </c>
      <c r="C684" s="1">
        <v>559</v>
      </c>
    </row>
    <row r="685" spans="1:3" x14ac:dyDescent="0.2">
      <c r="A685" s="1">
        <v>19</v>
      </c>
      <c r="B685" s="1" t="s">
        <v>7200</v>
      </c>
      <c r="C685" s="1">
        <v>561</v>
      </c>
    </row>
    <row r="686" spans="1:3" x14ac:dyDescent="0.2">
      <c r="A686" s="1">
        <v>410</v>
      </c>
      <c r="B686" s="1" t="s">
        <v>7578</v>
      </c>
      <c r="C686" s="1">
        <v>561</v>
      </c>
    </row>
    <row r="687" spans="1:3" x14ac:dyDescent="0.2">
      <c r="A687" s="1">
        <v>490</v>
      </c>
      <c r="B687" s="1" t="s">
        <v>7655</v>
      </c>
      <c r="C687" s="1">
        <v>561</v>
      </c>
    </row>
    <row r="688" spans="1:3" x14ac:dyDescent="0.2">
      <c r="A688" s="1">
        <v>747</v>
      </c>
      <c r="B688" s="1" t="s">
        <v>7910</v>
      </c>
      <c r="C688" s="1">
        <v>561</v>
      </c>
    </row>
    <row r="689" spans="1:3" x14ac:dyDescent="0.2">
      <c r="A689" s="1">
        <v>1101</v>
      </c>
      <c r="B689" s="1" t="s">
        <v>8250</v>
      </c>
      <c r="C689" s="1">
        <v>561</v>
      </c>
    </row>
    <row r="690" spans="1:3" x14ac:dyDescent="0.2">
      <c r="A690" s="1">
        <v>1824</v>
      </c>
      <c r="B690" s="1" t="s">
        <v>8968</v>
      </c>
      <c r="C690" s="1">
        <v>561</v>
      </c>
    </row>
    <row r="691" spans="1:3" x14ac:dyDescent="0.2">
      <c r="A691" s="1">
        <v>486</v>
      </c>
      <c r="B691" s="1" t="s">
        <v>7651</v>
      </c>
      <c r="C691" s="1">
        <v>562</v>
      </c>
    </row>
    <row r="692" spans="1:3" x14ac:dyDescent="0.2">
      <c r="A692" s="1">
        <v>1220</v>
      </c>
      <c r="B692" s="1" t="s">
        <v>8367</v>
      </c>
      <c r="C692" s="1">
        <v>562</v>
      </c>
    </row>
    <row r="693" spans="1:3" x14ac:dyDescent="0.2">
      <c r="A693" s="1">
        <v>310</v>
      </c>
      <c r="B693" s="1" t="s">
        <v>7482</v>
      </c>
      <c r="C693" s="1">
        <v>564</v>
      </c>
    </row>
    <row r="694" spans="1:3" x14ac:dyDescent="0.2">
      <c r="A694" s="1">
        <v>871</v>
      </c>
      <c r="B694" s="1" t="s">
        <v>8031</v>
      </c>
      <c r="C694" s="1">
        <v>564</v>
      </c>
    </row>
    <row r="695" spans="1:3" x14ac:dyDescent="0.2">
      <c r="A695" s="1">
        <v>1882</v>
      </c>
      <c r="B695" s="1" t="s">
        <v>9026</v>
      </c>
      <c r="C695" s="1">
        <v>564</v>
      </c>
    </row>
    <row r="696" spans="1:3" x14ac:dyDescent="0.2">
      <c r="A696" s="1">
        <v>163</v>
      </c>
      <c r="B696" s="1" t="s">
        <v>7338</v>
      </c>
      <c r="C696" s="1">
        <v>566</v>
      </c>
    </row>
    <row r="697" spans="1:3" x14ac:dyDescent="0.2">
      <c r="A697" s="1">
        <v>1265</v>
      </c>
      <c r="B697" s="1" t="s">
        <v>8412</v>
      </c>
      <c r="C697" s="1">
        <v>566</v>
      </c>
    </row>
    <row r="698" spans="1:3" x14ac:dyDescent="0.2">
      <c r="A698" s="1">
        <v>1281</v>
      </c>
      <c r="B698" s="1" t="s">
        <v>8428</v>
      </c>
      <c r="C698" s="1">
        <v>566</v>
      </c>
    </row>
    <row r="699" spans="1:3" x14ac:dyDescent="0.2">
      <c r="A699" s="1">
        <v>1289</v>
      </c>
      <c r="B699" s="1" t="s">
        <v>8436</v>
      </c>
      <c r="C699" s="1">
        <v>566</v>
      </c>
    </row>
    <row r="700" spans="1:3" x14ac:dyDescent="0.2">
      <c r="A700" s="1">
        <v>1887</v>
      </c>
      <c r="B700" s="1" t="s">
        <v>9031</v>
      </c>
      <c r="C700" s="1">
        <v>566</v>
      </c>
    </row>
    <row r="701" spans="1:3" x14ac:dyDescent="0.2">
      <c r="A701" s="1">
        <v>666</v>
      </c>
      <c r="B701" s="1" t="s">
        <v>7830</v>
      </c>
      <c r="C701" s="1">
        <v>567</v>
      </c>
    </row>
    <row r="702" spans="1:3" x14ac:dyDescent="0.2">
      <c r="A702" s="1">
        <v>700</v>
      </c>
      <c r="B702" s="1" t="s">
        <v>7864</v>
      </c>
      <c r="C702" s="1">
        <v>567</v>
      </c>
    </row>
    <row r="703" spans="1:3" x14ac:dyDescent="0.2">
      <c r="A703" s="1">
        <v>752</v>
      </c>
      <c r="B703" s="1" t="s">
        <v>7915</v>
      </c>
      <c r="C703" s="1">
        <v>567</v>
      </c>
    </row>
    <row r="704" spans="1:3" x14ac:dyDescent="0.2">
      <c r="A704" s="1">
        <v>867</v>
      </c>
      <c r="B704" s="1" t="s">
        <v>8027</v>
      </c>
      <c r="C704" s="1">
        <v>567</v>
      </c>
    </row>
    <row r="705" spans="1:3" x14ac:dyDescent="0.2">
      <c r="A705" s="1">
        <v>1020</v>
      </c>
      <c r="B705" s="1" t="s">
        <v>8173</v>
      </c>
      <c r="C705" s="1">
        <v>567</v>
      </c>
    </row>
    <row r="706" spans="1:3" x14ac:dyDescent="0.2">
      <c r="A706" s="1">
        <v>1172</v>
      </c>
      <c r="B706" s="1" t="s">
        <v>8319</v>
      </c>
      <c r="C706" s="1">
        <v>567</v>
      </c>
    </row>
    <row r="707" spans="1:3" x14ac:dyDescent="0.2">
      <c r="A707" s="1">
        <v>1612</v>
      </c>
      <c r="B707" s="1" t="s">
        <v>8757</v>
      </c>
      <c r="C707" s="1">
        <v>567</v>
      </c>
    </row>
    <row r="708" spans="1:3" x14ac:dyDescent="0.2">
      <c r="A708" s="1">
        <v>2009</v>
      </c>
      <c r="B708" s="1" t="s">
        <v>9151</v>
      </c>
      <c r="C708" s="1">
        <v>567</v>
      </c>
    </row>
    <row r="709" spans="1:3" x14ac:dyDescent="0.2">
      <c r="A709" s="1">
        <v>220</v>
      </c>
      <c r="B709" s="1" t="s">
        <v>7394</v>
      </c>
      <c r="C709" s="1">
        <v>569</v>
      </c>
    </row>
    <row r="710" spans="1:3" x14ac:dyDescent="0.2">
      <c r="A710" s="1">
        <v>646</v>
      </c>
      <c r="B710" s="1" t="s">
        <v>7810</v>
      </c>
      <c r="C710" s="1">
        <v>569</v>
      </c>
    </row>
    <row r="711" spans="1:3" x14ac:dyDescent="0.2">
      <c r="A711" s="1">
        <v>837</v>
      </c>
      <c r="B711" s="1" t="s">
        <v>7997</v>
      </c>
      <c r="C711" s="1">
        <v>569</v>
      </c>
    </row>
    <row r="712" spans="1:3" x14ac:dyDescent="0.2">
      <c r="A712" s="1">
        <v>44</v>
      </c>
      <c r="B712" s="1" t="s">
        <v>7225</v>
      </c>
      <c r="C712" s="1">
        <v>571</v>
      </c>
    </row>
    <row r="713" spans="1:3" x14ac:dyDescent="0.2">
      <c r="A713" s="1">
        <v>705</v>
      </c>
      <c r="B713" s="1" t="s">
        <v>7869</v>
      </c>
      <c r="C713" s="1">
        <v>571</v>
      </c>
    </row>
    <row r="714" spans="1:3" x14ac:dyDescent="0.2">
      <c r="A714" s="1">
        <v>1862</v>
      </c>
      <c r="B714" s="1" t="s">
        <v>9006</v>
      </c>
      <c r="C714" s="1">
        <v>571</v>
      </c>
    </row>
    <row r="715" spans="1:3" x14ac:dyDescent="0.2">
      <c r="A715" s="1">
        <v>2047</v>
      </c>
      <c r="B715" s="1" t="s">
        <v>9188</v>
      </c>
      <c r="C715" s="1">
        <v>571</v>
      </c>
    </row>
    <row r="716" spans="1:3" x14ac:dyDescent="0.2">
      <c r="A716" s="1">
        <v>123</v>
      </c>
      <c r="B716" s="1" t="s">
        <v>7300</v>
      </c>
      <c r="C716" s="1">
        <v>572</v>
      </c>
    </row>
    <row r="717" spans="1:3" x14ac:dyDescent="0.2">
      <c r="A717" s="1">
        <v>401</v>
      </c>
      <c r="B717" s="1" t="s">
        <v>7569</v>
      </c>
      <c r="C717" s="1">
        <v>572</v>
      </c>
    </row>
    <row r="718" spans="1:3" x14ac:dyDescent="0.2">
      <c r="A718" s="1">
        <v>593</v>
      </c>
      <c r="B718" s="1" t="s">
        <v>7757</v>
      </c>
      <c r="C718" s="1">
        <v>572</v>
      </c>
    </row>
    <row r="719" spans="1:3" x14ac:dyDescent="0.2">
      <c r="A719" s="1">
        <v>840</v>
      </c>
      <c r="B719" s="1" t="s">
        <v>8000</v>
      </c>
      <c r="C719" s="1">
        <v>572</v>
      </c>
    </row>
    <row r="720" spans="1:3" x14ac:dyDescent="0.2">
      <c r="A720" s="1">
        <v>1492</v>
      </c>
      <c r="B720" s="1" t="s">
        <v>8639</v>
      </c>
      <c r="C720" s="1">
        <v>572</v>
      </c>
    </row>
    <row r="721" spans="1:3" x14ac:dyDescent="0.2">
      <c r="A721" s="1">
        <v>1831</v>
      </c>
      <c r="B721" s="1" t="s">
        <v>8975</v>
      </c>
      <c r="C721" s="1">
        <v>572</v>
      </c>
    </row>
    <row r="722" spans="1:3" x14ac:dyDescent="0.2">
      <c r="A722" s="1">
        <v>1859</v>
      </c>
      <c r="B722" s="1" t="s">
        <v>9003</v>
      </c>
      <c r="C722" s="1">
        <v>572</v>
      </c>
    </row>
    <row r="723" spans="1:3" x14ac:dyDescent="0.2">
      <c r="A723" s="1">
        <v>1863</v>
      </c>
      <c r="B723" s="1" t="s">
        <v>9007</v>
      </c>
      <c r="C723" s="1">
        <v>572</v>
      </c>
    </row>
    <row r="724" spans="1:3" x14ac:dyDescent="0.2">
      <c r="A724" s="1">
        <v>173</v>
      </c>
      <c r="B724" s="1" t="s">
        <v>7347</v>
      </c>
      <c r="C724" s="1">
        <v>574</v>
      </c>
    </row>
    <row r="725" spans="1:3" x14ac:dyDescent="0.2">
      <c r="A725" s="1">
        <v>632</v>
      </c>
      <c r="B725" s="1" t="s">
        <v>7796</v>
      </c>
      <c r="C725" s="1">
        <v>574</v>
      </c>
    </row>
    <row r="726" spans="1:3" x14ac:dyDescent="0.2">
      <c r="A726" s="1">
        <v>720</v>
      </c>
      <c r="B726" s="1" t="s">
        <v>7883</v>
      </c>
      <c r="C726" s="1">
        <v>574</v>
      </c>
    </row>
    <row r="727" spans="1:3" x14ac:dyDescent="0.2">
      <c r="A727" s="1">
        <v>994</v>
      </c>
      <c r="B727" s="1" t="s">
        <v>8147</v>
      </c>
      <c r="C727" s="1">
        <v>574</v>
      </c>
    </row>
    <row r="728" spans="1:3" x14ac:dyDescent="0.2">
      <c r="A728" s="1">
        <v>1025</v>
      </c>
      <c r="B728" s="1" t="s">
        <v>8178</v>
      </c>
      <c r="C728" s="1">
        <v>574</v>
      </c>
    </row>
    <row r="729" spans="1:3" x14ac:dyDescent="0.2">
      <c r="A729" s="1">
        <v>1620</v>
      </c>
      <c r="B729" s="1" t="s">
        <v>8765</v>
      </c>
      <c r="C729" s="1">
        <v>574</v>
      </c>
    </row>
    <row r="730" spans="1:3" x14ac:dyDescent="0.2">
      <c r="A730" s="1">
        <v>1720</v>
      </c>
      <c r="B730" s="1" t="s">
        <v>8865</v>
      </c>
      <c r="C730" s="1">
        <v>574</v>
      </c>
    </row>
    <row r="731" spans="1:3" x14ac:dyDescent="0.2">
      <c r="A731" s="1">
        <v>1782</v>
      </c>
      <c r="B731" s="1" t="s">
        <v>8926</v>
      </c>
      <c r="C731" s="1">
        <v>574</v>
      </c>
    </row>
    <row r="732" spans="1:3" x14ac:dyDescent="0.2">
      <c r="A732" s="1">
        <v>265</v>
      </c>
      <c r="B732" s="1" t="s">
        <v>7438</v>
      </c>
      <c r="C732" s="1">
        <v>576</v>
      </c>
    </row>
    <row r="733" spans="1:3" x14ac:dyDescent="0.2">
      <c r="A733" s="1">
        <v>402</v>
      </c>
      <c r="B733" s="1" t="s">
        <v>7570</v>
      </c>
      <c r="C733" s="1">
        <v>576</v>
      </c>
    </row>
    <row r="734" spans="1:3" x14ac:dyDescent="0.2">
      <c r="A734" s="1">
        <v>434</v>
      </c>
      <c r="B734" s="1" t="s">
        <v>7601</v>
      </c>
      <c r="C734" s="1">
        <v>576</v>
      </c>
    </row>
    <row r="735" spans="1:3" x14ac:dyDescent="0.2">
      <c r="A735" s="1">
        <v>2007</v>
      </c>
      <c r="B735" s="1" t="s">
        <v>9149</v>
      </c>
      <c r="C735" s="1">
        <v>576</v>
      </c>
    </row>
    <row r="736" spans="1:3" x14ac:dyDescent="0.2">
      <c r="A736" s="1">
        <v>4</v>
      </c>
      <c r="B736" s="1" t="s">
        <v>7186</v>
      </c>
      <c r="C736" s="1">
        <v>577</v>
      </c>
    </row>
    <row r="737" spans="1:3" x14ac:dyDescent="0.2">
      <c r="A737" s="1">
        <v>308</v>
      </c>
      <c r="B737" s="1" t="s">
        <v>7480</v>
      </c>
      <c r="C737" s="1">
        <v>577</v>
      </c>
    </row>
    <row r="738" spans="1:3" x14ac:dyDescent="0.2">
      <c r="A738" s="1">
        <v>1785</v>
      </c>
      <c r="B738" s="1" t="s">
        <v>8929</v>
      </c>
      <c r="C738" s="1">
        <v>577</v>
      </c>
    </row>
    <row r="739" spans="1:3" x14ac:dyDescent="0.2">
      <c r="A739" s="1">
        <v>835</v>
      </c>
      <c r="B739" s="1" t="s">
        <v>7995</v>
      </c>
      <c r="C739" s="1">
        <v>579</v>
      </c>
    </row>
    <row r="740" spans="1:3" x14ac:dyDescent="0.2">
      <c r="A740" s="1">
        <v>919</v>
      </c>
      <c r="B740" s="1" t="s">
        <v>8078</v>
      </c>
      <c r="C740" s="1">
        <v>579</v>
      </c>
    </row>
    <row r="741" spans="1:3" x14ac:dyDescent="0.2">
      <c r="A741" s="1">
        <v>988</v>
      </c>
      <c r="B741" s="1" t="s">
        <v>8143</v>
      </c>
      <c r="C741" s="1">
        <v>579</v>
      </c>
    </row>
    <row r="742" spans="1:3" x14ac:dyDescent="0.2">
      <c r="A742" s="1">
        <v>1660</v>
      </c>
      <c r="B742" s="1" t="s">
        <v>8805</v>
      </c>
      <c r="C742" s="1">
        <v>579</v>
      </c>
    </row>
    <row r="743" spans="1:3" x14ac:dyDescent="0.2">
      <c r="A743" s="1">
        <v>353</v>
      </c>
      <c r="B743" s="1" t="s">
        <v>7522</v>
      </c>
      <c r="C743" s="1">
        <v>581</v>
      </c>
    </row>
    <row r="744" spans="1:3" x14ac:dyDescent="0.2">
      <c r="A744" s="1">
        <v>460</v>
      </c>
      <c r="B744" s="1" t="s">
        <v>7625</v>
      </c>
      <c r="C744" s="1">
        <v>581</v>
      </c>
    </row>
    <row r="745" spans="1:3" x14ac:dyDescent="0.2">
      <c r="A745" s="1">
        <v>1156</v>
      </c>
      <c r="B745" s="1" t="s">
        <v>8304</v>
      </c>
      <c r="C745" s="1">
        <v>581</v>
      </c>
    </row>
    <row r="746" spans="1:3" x14ac:dyDescent="0.2">
      <c r="A746" s="1">
        <v>1338</v>
      </c>
      <c r="B746" s="1" t="s">
        <v>8485</v>
      </c>
      <c r="C746" s="1">
        <v>581</v>
      </c>
    </row>
    <row r="747" spans="1:3" x14ac:dyDescent="0.2">
      <c r="A747" s="1">
        <v>1032</v>
      </c>
      <c r="B747" s="1" t="s">
        <v>8185</v>
      </c>
      <c r="C747" s="1">
        <v>582</v>
      </c>
    </row>
    <row r="748" spans="1:3" x14ac:dyDescent="0.2">
      <c r="A748" s="1">
        <v>1448</v>
      </c>
      <c r="B748" s="1" t="s">
        <v>8595</v>
      </c>
      <c r="C748" s="1">
        <v>582</v>
      </c>
    </row>
    <row r="749" spans="1:3" x14ac:dyDescent="0.2">
      <c r="A749" s="1">
        <v>463</v>
      </c>
      <c r="B749" s="1" t="s">
        <v>7628</v>
      </c>
      <c r="C749" s="1">
        <v>584</v>
      </c>
    </row>
    <row r="750" spans="1:3" x14ac:dyDescent="0.2">
      <c r="A750" s="1">
        <v>422</v>
      </c>
      <c r="B750" s="1" t="s">
        <v>7589</v>
      </c>
      <c r="C750" s="1">
        <v>586</v>
      </c>
    </row>
    <row r="751" spans="1:3" x14ac:dyDescent="0.2">
      <c r="A751" s="1">
        <v>494</v>
      </c>
      <c r="B751" s="1" t="s">
        <v>7659</v>
      </c>
      <c r="C751" s="1">
        <v>586</v>
      </c>
    </row>
    <row r="752" spans="1:3" x14ac:dyDescent="0.2">
      <c r="A752" s="1">
        <v>820</v>
      </c>
      <c r="B752" s="1" t="s">
        <v>7980</v>
      </c>
      <c r="C752" s="1">
        <v>586</v>
      </c>
    </row>
    <row r="753" spans="1:3" x14ac:dyDescent="0.2">
      <c r="A753" s="1">
        <v>863</v>
      </c>
      <c r="B753" s="1" t="s">
        <v>8023</v>
      </c>
      <c r="C753" s="1">
        <v>586</v>
      </c>
    </row>
    <row r="754" spans="1:3" x14ac:dyDescent="0.2">
      <c r="A754" s="1">
        <v>865</v>
      </c>
      <c r="B754" s="1" t="s">
        <v>8025</v>
      </c>
      <c r="C754" s="1">
        <v>586</v>
      </c>
    </row>
    <row r="755" spans="1:3" x14ac:dyDescent="0.2">
      <c r="A755" s="1">
        <v>568</v>
      </c>
      <c r="B755" s="1" t="s">
        <v>7732</v>
      </c>
      <c r="C755" s="1">
        <v>587</v>
      </c>
    </row>
    <row r="756" spans="1:3" x14ac:dyDescent="0.2">
      <c r="A756" s="1">
        <v>773</v>
      </c>
      <c r="B756" s="1" t="s">
        <v>7936</v>
      </c>
      <c r="C756" s="1">
        <v>587</v>
      </c>
    </row>
    <row r="757" spans="1:3" x14ac:dyDescent="0.2">
      <c r="A757" s="1">
        <v>1131</v>
      </c>
      <c r="B757" s="1" t="s">
        <v>8280</v>
      </c>
      <c r="C757" s="1">
        <v>587</v>
      </c>
    </row>
    <row r="758" spans="1:3" x14ac:dyDescent="0.2">
      <c r="A758" s="1">
        <v>1300</v>
      </c>
      <c r="B758" s="1" t="s">
        <v>8447</v>
      </c>
      <c r="C758" s="1">
        <v>587</v>
      </c>
    </row>
    <row r="759" spans="1:3" x14ac:dyDescent="0.2">
      <c r="A759" s="1">
        <v>1349</v>
      </c>
      <c r="B759" s="1" t="s">
        <v>8496</v>
      </c>
      <c r="C759" s="1">
        <v>587</v>
      </c>
    </row>
    <row r="760" spans="1:3" x14ac:dyDescent="0.2">
      <c r="A760" s="1">
        <v>1454</v>
      </c>
      <c r="B760" s="1" t="s">
        <v>8601</v>
      </c>
      <c r="C760" s="1">
        <v>587</v>
      </c>
    </row>
    <row r="761" spans="1:3" x14ac:dyDescent="0.2">
      <c r="A761" s="1">
        <v>444</v>
      </c>
      <c r="B761" s="1" t="s">
        <v>7611</v>
      </c>
      <c r="C761" s="1">
        <v>591</v>
      </c>
    </row>
    <row r="762" spans="1:3" x14ac:dyDescent="0.2">
      <c r="A762" s="1">
        <v>529</v>
      </c>
      <c r="B762" s="1" t="s">
        <v>7694</v>
      </c>
      <c r="C762" s="1">
        <v>591</v>
      </c>
    </row>
    <row r="763" spans="1:3" x14ac:dyDescent="0.2">
      <c r="A763" s="1">
        <v>665</v>
      </c>
      <c r="B763" s="1" t="s">
        <v>7829</v>
      </c>
      <c r="C763" s="1">
        <v>591</v>
      </c>
    </row>
    <row r="764" spans="1:3" x14ac:dyDescent="0.2">
      <c r="A764" s="1">
        <v>1121</v>
      </c>
      <c r="B764" s="1" t="s">
        <v>8270</v>
      </c>
      <c r="C764" s="1">
        <v>591</v>
      </c>
    </row>
    <row r="765" spans="1:3" x14ac:dyDescent="0.2">
      <c r="A765" s="1">
        <v>1626</v>
      </c>
      <c r="B765" s="1" t="s">
        <v>8771</v>
      </c>
      <c r="C765" s="1">
        <v>591</v>
      </c>
    </row>
    <row r="766" spans="1:3" x14ac:dyDescent="0.2">
      <c r="A766" s="1">
        <v>1646</v>
      </c>
      <c r="B766" s="1" t="s">
        <v>8791</v>
      </c>
      <c r="C766" s="1">
        <v>591</v>
      </c>
    </row>
    <row r="767" spans="1:3" x14ac:dyDescent="0.2">
      <c r="A767" s="1">
        <v>1938</v>
      </c>
      <c r="B767" s="1" t="s">
        <v>9082</v>
      </c>
      <c r="C767" s="1">
        <v>591</v>
      </c>
    </row>
    <row r="768" spans="1:3" x14ac:dyDescent="0.2">
      <c r="A768" s="1">
        <v>359</v>
      </c>
      <c r="B768" s="1" t="s">
        <v>7528</v>
      </c>
      <c r="C768" s="1">
        <v>592</v>
      </c>
    </row>
    <row r="769" spans="1:3" x14ac:dyDescent="0.2">
      <c r="A769" s="1">
        <v>888</v>
      </c>
      <c r="B769" s="1" t="s">
        <v>8048</v>
      </c>
      <c r="C769" s="1">
        <v>592</v>
      </c>
    </row>
    <row r="770" spans="1:3" x14ac:dyDescent="0.2">
      <c r="A770" s="1">
        <v>1196</v>
      </c>
      <c r="B770" s="1" t="s">
        <v>8343</v>
      </c>
      <c r="C770" s="1">
        <v>592</v>
      </c>
    </row>
    <row r="771" spans="1:3" x14ac:dyDescent="0.2">
      <c r="A771" s="1">
        <v>1790</v>
      </c>
      <c r="B771" s="1" t="s">
        <v>8934</v>
      </c>
      <c r="C771" s="1">
        <v>592</v>
      </c>
    </row>
    <row r="772" spans="1:3" x14ac:dyDescent="0.2">
      <c r="A772" s="1">
        <v>1844</v>
      </c>
      <c r="B772" s="1" t="s">
        <v>8988</v>
      </c>
      <c r="C772" s="1">
        <v>592</v>
      </c>
    </row>
    <row r="773" spans="1:3" x14ac:dyDescent="0.2">
      <c r="A773" s="1">
        <v>870</v>
      </c>
      <c r="B773" s="1" t="s">
        <v>8030</v>
      </c>
      <c r="C773" s="1">
        <v>594</v>
      </c>
    </row>
    <row r="774" spans="1:3" x14ac:dyDescent="0.2">
      <c r="A774" s="1">
        <v>1242</v>
      </c>
      <c r="B774" s="1" t="s">
        <v>8389</v>
      </c>
      <c r="C774" s="1">
        <v>594</v>
      </c>
    </row>
    <row r="775" spans="1:3" x14ac:dyDescent="0.2">
      <c r="A775" s="1">
        <v>874</v>
      </c>
      <c r="B775" s="1" t="s">
        <v>8034</v>
      </c>
      <c r="C775" s="1">
        <v>596</v>
      </c>
    </row>
    <row r="776" spans="1:3" x14ac:dyDescent="0.2">
      <c r="A776" s="1">
        <v>1182</v>
      </c>
      <c r="B776" s="1" t="s">
        <v>8329</v>
      </c>
      <c r="C776" s="1">
        <v>596</v>
      </c>
    </row>
    <row r="777" spans="1:3" x14ac:dyDescent="0.2">
      <c r="A777" s="1">
        <v>1251</v>
      </c>
      <c r="B777" s="1" t="s">
        <v>8398</v>
      </c>
      <c r="C777" s="1">
        <v>596</v>
      </c>
    </row>
    <row r="778" spans="1:3" x14ac:dyDescent="0.2">
      <c r="A778" s="1">
        <v>1983</v>
      </c>
      <c r="B778" s="1" t="s">
        <v>9127</v>
      </c>
      <c r="C778" s="1">
        <v>596</v>
      </c>
    </row>
    <row r="779" spans="1:3" x14ac:dyDescent="0.2">
      <c r="A779" s="1">
        <v>156</v>
      </c>
      <c r="B779" s="1" t="s">
        <v>7331</v>
      </c>
      <c r="C779" s="1">
        <v>597</v>
      </c>
    </row>
    <row r="780" spans="1:3" x14ac:dyDescent="0.2">
      <c r="A780" s="1">
        <v>683</v>
      </c>
      <c r="B780" s="1" t="s">
        <v>7847</v>
      </c>
      <c r="C780" s="1">
        <v>597</v>
      </c>
    </row>
    <row r="781" spans="1:3" x14ac:dyDescent="0.2">
      <c r="A781" s="1">
        <v>872</v>
      </c>
      <c r="B781" s="1" t="s">
        <v>8032</v>
      </c>
      <c r="C781" s="1">
        <v>597</v>
      </c>
    </row>
    <row r="782" spans="1:3" x14ac:dyDescent="0.2">
      <c r="A782" s="1">
        <v>1161</v>
      </c>
      <c r="B782" s="1" t="s">
        <v>8309</v>
      </c>
      <c r="C782" s="1">
        <v>599</v>
      </c>
    </row>
    <row r="783" spans="1:3" x14ac:dyDescent="0.2">
      <c r="A783" s="1">
        <v>1103</v>
      </c>
      <c r="B783" s="1" t="s">
        <v>8252</v>
      </c>
      <c r="C783" s="1">
        <v>601</v>
      </c>
    </row>
    <row r="784" spans="1:3" x14ac:dyDescent="0.2">
      <c r="A784" s="1">
        <v>2036</v>
      </c>
      <c r="B784" s="1" t="s">
        <v>9177</v>
      </c>
      <c r="C784" s="1">
        <v>601</v>
      </c>
    </row>
    <row r="785" spans="1:3" x14ac:dyDescent="0.2">
      <c r="A785" s="1">
        <v>1638</v>
      </c>
      <c r="B785" s="1" t="s">
        <v>8783</v>
      </c>
      <c r="C785" s="1">
        <v>602</v>
      </c>
    </row>
    <row r="786" spans="1:3" x14ac:dyDescent="0.2">
      <c r="A786" s="1">
        <v>144</v>
      </c>
      <c r="B786" s="1" t="s">
        <v>7319</v>
      </c>
      <c r="C786" s="1">
        <v>604</v>
      </c>
    </row>
    <row r="787" spans="1:3" x14ac:dyDescent="0.2">
      <c r="A787" s="1">
        <v>657</v>
      </c>
      <c r="B787" s="1" t="s">
        <v>7821</v>
      </c>
      <c r="C787" s="1">
        <v>604</v>
      </c>
    </row>
    <row r="788" spans="1:3" x14ac:dyDescent="0.2">
      <c r="A788" s="1">
        <v>1010</v>
      </c>
      <c r="B788" s="1" t="s">
        <v>8163</v>
      </c>
      <c r="C788" s="1">
        <v>604</v>
      </c>
    </row>
    <row r="789" spans="1:3" x14ac:dyDescent="0.2">
      <c r="A789" s="1">
        <v>1722</v>
      </c>
      <c r="B789" s="1" t="s">
        <v>8867</v>
      </c>
      <c r="C789" s="1">
        <v>604</v>
      </c>
    </row>
    <row r="790" spans="1:3" x14ac:dyDescent="0.2">
      <c r="A790" s="1">
        <v>1890</v>
      </c>
      <c r="B790" s="1" t="s">
        <v>9034</v>
      </c>
      <c r="C790" s="1">
        <v>606</v>
      </c>
    </row>
    <row r="791" spans="1:3" x14ac:dyDescent="0.2">
      <c r="A791" s="1">
        <v>2019</v>
      </c>
      <c r="B791" s="1" t="s">
        <v>9161</v>
      </c>
      <c r="C791" s="1">
        <v>606</v>
      </c>
    </row>
    <row r="792" spans="1:3" x14ac:dyDescent="0.2">
      <c r="A792" s="1">
        <v>129</v>
      </c>
      <c r="B792" s="1" t="s">
        <v>7305</v>
      </c>
      <c r="C792" s="1">
        <v>607</v>
      </c>
    </row>
    <row r="793" spans="1:3" x14ac:dyDescent="0.2">
      <c r="A793" s="1">
        <v>794</v>
      </c>
      <c r="B793" s="1" t="s">
        <v>7956</v>
      </c>
      <c r="C793" s="1">
        <v>607</v>
      </c>
    </row>
    <row r="794" spans="1:3" x14ac:dyDescent="0.2">
      <c r="A794" s="1">
        <v>1114</v>
      </c>
      <c r="B794" s="1" t="s">
        <v>8263</v>
      </c>
      <c r="C794" s="1">
        <v>607</v>
      </c>
    </row>
    <row r="795" spans="1:3" x14ac:dyDescent="0.2">
      <c r="A795" s="1">
        <v>1568</v>
      </c>
      <c r="B795" s="1" t="s">
        <v>8713</v>
      </c>
      <c r="C795" s="1">
        <v>607</v>
      </c>
    </row>
    <row r="796" spans="1:3" x14ac:dyDescent="0.2">
      <c r="A796" s="1">
        <v>1674</v>
      </c>
      <c r="B796" s="1" t="s">
        <v>8819</v>
      </c>
      <c r="C796" s="1">
        <v>607</v>
      </c>
    </row>
    <row r="797" spans="1:3" x14ac:dyDescent="0.2">
      <c r="A797" s="1">
        <v>94</v>
      </c>
      <c r="B797" s="1" t="s">
        <v>7273</v>
      </c>
      <c r="C797" s="1">
        <v>609</v>
      </c>
    </row>
    <row r="798" spans="1:3" x14ac:dyDescent="0.2">
      <c r="A798" s="1">
        <v>304</v>
      </c>
      <c r="B798" s="1" t="s">
        <v>7476</v>
      </c>
      <c r="C798" s="1">
        <v>609</v>
      </c>
    </row>
    <row r="799" spans="1:3" x14ac:dyDescent="0.2">
      <c r="A799" s="1">
        <v>712</v>
      </c>
      <c r="B799" s="1" t="s">
        <v>7876</v>
      </c>
      <c r="C799" s="1">
        <v>609</v>
      </c>
    </row>
    <row r="800" spans="1:3" x14ac:dyDescent="0.2">
      <c r="A800" s="1">
        <v>741</v>
      </c>
      <c r="B800" s="1" t="s">
        <v>7904</v>
      </c>
      <c r="C800" s="1">
        <v>609</v>
      </c>
    </row>
    <row r="801" spans="1:3" x14ac:dyDescent="0.2">
      <c r="A801" s="1">
        <v>1233</v>
      </c>
      <c r="B801" s="1" t="s">
        <v>8380</v>
      </c>
      <c r="C801" s="1">
        <v>609</v>
      </c>
    </row>
    <row r="802" spans="1:3" x14ac:dyDescent="0.2">
      <c r="A802" s="1">
        <v>1880</v>
      </c>
      <c r="B802" s="1" t="s">
        <v>9024</v>
      </c>
      <c r="C802" s="1">
        <v>609</v>
      </c>
    </row>
    <row r="803" spans="1:3" x14ac:dyDescent="0.2">
      <c r="A803" s="1">
        <v>1960</v>
      </c>
      <c r="B803" s="1" t="s">
        <v>9104</v>
      </c>
      <c r="C803" s="1">
        <v>609</v>
      </c>
    </row>
    <row r="804" spans="1:3" x14ac:dyDescent="0.2">
      <c r="A804" s="1">
        <v>688</v>
      </c>
      <c r="B804" s="1" t="s">
        <v>7852</v>
      </c>
      <c r="C804" s="1">
        <v>611</v>
      </c>
    </row>
    <row r="805" spans="1:3" x14ac:dyDescent="0.2">
      <c r="A805" s="1">
        <v>697</v>
      </c>
      <c r="B805" s="1" t="s">
        <v>7861</v>
      </c>
      <c r="C805" s="1">
        <v>611</v>
      </c>
    </row>
    <row r="806" spans="1:3" x14ac:dyDescent="0.2">
      <c r="A806" s="1">
        <v>1450</v>
      </c>
      <c r="B806" s="1" t="s">
        <v>8597</v>
      </c>
      <c r="C806" s="1">
        <v>612</v>
      </c>
    </row>
    <row r="807" spans="1:3" x14ac:dyDescent="0.2">
      <c r="A807" s="1">
        <v>1509</v>
      </c>
      <c r="B807" s="1" t="s">
        <v>8656</v>
      </c>
      <c r="C807" s="1">
        <v>612</v>
      </c>
    </row>
    <row r="808" spans="1:3" x14ac:dyDescent="0.2">
      <c r="A808" s="1">
        <v>1583</v>
      </c>
      <c r="B808" s="1" t="s">
        <v>8728</v>
      </c>
      <c r="C808" s="1">
        <v>612</v>
      </c>
    </row>
    <row r="809" spans="1:3" x14ac:dyDescent="0.2">
      <c r="A809" s="1">
        <v>13</v>
      </c>
      <c r="B809" s="1" t="s">
        <v>7194</v>
      </c>
      <c r="C809" s="1">
        <v>614</v>
      </c>
    </row>
    <row r="810" spans="1:3" x14ac:dyDescent="0.2">
      <c r="A810" s="1">
        <v>375</v>
      </c>
      <c r="B810" s="1" t="s">
        <v>7544</v>
      </c>
      <c r="C810" s="1">
        <v>614</v>
      </c>
    </row>
    <row r="811" spans="1:3" x14ac:dyDescent="0.2">
      <c r="A811" s="1">
        <v>384</v>
      </c>
      <c r="B811" s="1" t="s">
        <v>7552</v>
      </c>
      <c r="C811" s="1">
        <v>614</v>
      </c>
    </row>
    <row r="812" spans="1:3" x14ac:dyDescent="0.2">
      <c r="A812" s="1">
        <v>575</v>
      </c>
      <c r="B812" s="1" t="s">
        <v>7739</v>
      </c>
      <c r="C812" s="1">
        <v>614</v>
      </c>
    </row>
    <row r="813" spans="1:3" x14ac:dyDescent="0.2">
      <c r="A813" s="1">
        <v>358</v>
      </c>
      <c r="B813" s="1" t="s">
        <v>7527</v>
      </c>
      <c r="C813" s="1">
        <v>616</v>
      </c>
    </row>
    <row r="814" spans="1:3" x14ac:dyDescent="0.2">
      <c r="A814" s="1">
        <v>790</v>
      </c>
      <c r="B814" s="1" t="s">
        <v>7952</v>
      </c>
      <c r="C814" s="1">
        <v>616</v>
      </c>
    </row>
    <row r="815" spans="1:3" x14ac:dyDescent="0.2">
      <c r="A815" s="1">
        <v>380</v>
      </c>
      <c r="B815" s="1" t="s">
        <v>7549</v>
      </c>
      <c r="C815" s="1">
        <v>617</v>
      </c>
    </row>
    <row r="816" spans="1:3" x14ac:dyDescent="0.2">
      <c r="A816" s="1">
        <v>755</v>
      </c>
      <c r="B816" s="1" t="s">
        <v>7918</v>
      </c>
      <c r="C816" s="1">
        <v>617</v>
      </c>
    </row>
    <row r="817" spans="1:3" x14ac:dyDescent="0.2">
      <c r="A817" s="1">
        <v>947</v>
      </c>
      <c r="B817" s="1" t="s">
        <v>8106</v>
      </c>
      <c r="C817" s="1">
        <v>617</v>
      </c>
    </row>
    <row r="818" spans="1:3" x14ac:dyDescent="0.2">
      <c r="A818" s="1">
        <v>1437</v>
      </c>
      <c r="B818" s="1" t="s">
        <v>8584</v>
      </c>
      <c r="C818" s="1">
        <v>617</v>
      </c>
    </row>
    <row r="819" spans="1:3" x14ac:dyDescent="0.2">
      <c r="A819" s="1">
        <v>1539</v>
      </c>
      <c r="B819" s="1" t="s">
        <v>8685</v>
      </c>
      <c r="C819" s="1">
        <v>617</v>
      </c>
    </row>
    <row r="820" spans="1:3" x14ac:dyDescent="0.2">
      <c r="A820" s="1">
        <v>1544</v>
      </c>
      <c r="B820" s="1" t="s">
        <v>8690</v>
      </c>
      <c r="C820" s="1">
        <v>617</v>
      </c>
    </row>
    <row r="821" spans="1:3" x14ac:dyDescent="0.2">
      <c r="A821" s="1">
        <v>57</v>
      </c>
      <c r="B821" s="1" t="s">
        <v>7238</v>
      </c>
      <c r="C821" s="1">
        <v>621</v>
      </c>
    </row>
    <row r="822" spans="1:3" x14ac:dyDescent="0.2">
      <c r="A822" s="1">
        <v>567</v>
      </c>
      <c r="B822" s="1" t="s">
        <v>7731</v>
      </c>
      <c r="C822" s="1">
        <v>621</v>
      </c>
    </row>
    <row r="823" spans="1:3" x14ac:dyDescent="0.2">
      <c r="A823" s="1">
        <v>788</v>
      </c>
      <c r="B823" s="1" t="s">
        <v>7950</v>
      </c>
      <c r="C823" s="1">
        <v>621</v>
      </c>
    </row>
    <row r="824" spans="1:3" x14ac:dyDescent="0.2">
      <c r="A824" s="1">
        <v>1322</v>
      </c>
      <c r="B824" s="1" t="s">
        <v>8469</v>
      </c>
      <c r="C824" s="1">
        <v>621</v>
      </c>
    </row>
    <row r="825" spans="1:3" x14ac:dyDescent="0.2">
      <c r="A825" s="1">
        <v>1505</v>
      </c>
      <c r="B825" s="1" t="s">
        <v>8652</v>
      </c>
      <c r="C825" s="1">
        <v>621</v>
      </c>
    </row>
    <row r="826" spans="1:3" x14ac:dyDescent="0.2">
      <c r="A826" s="1">
        <v>1520</v>
      </c>
      <c r="B826" s="1" t="s">
        <v>8666</v>
      </c>
      <c r="C826" s="1">
        <v>621</v>
      </c>
    </row>
    <row r="827" spans="1:3" x14ac:dyDescent="0.2">
      <c r="A827" s="1">
        <v>1756</v>
      </c>
      <c r="B827" s="1" t="s">
        <v>8900</v>
      </c>
      <c r="C827" s="1">
        <v>621</v>
      </c>
    </row>
    <row r="828" spans="1:3" x14ac:dyDescent="0.2">
      <c r="A828" s="1">
        <v>1897</v>
      </c>
      <c r="B828" s="1" t="s">
        <v>9041</v>
      </c>
      <c r="C828" s="1">
        <v>621</v>
      </c>
    </row>
    <row r="829" spans="1:3" x14ac:dyDescent="0.2">
      <c r="A829" s="1">
        <v>146</v>
      </c>
      <c r="B829" s="1" t="s">
        <v>7321</v>
      </c>
      <c r="C829" s="1">
        <v>622</v>
      </c>
    </row>
    <row r="830" spans="1:3" x14ac:dyDescent="0.2">
      <c r="A830" s="1">
        <v>644</v>
      </c>
      <c r="B830" s="1" t="s">
        <v>7808</v>
      </c>
      <c r="C830" s="1">
        <v>622</v>
      </c>
    </row>
    <row r="831" spans="1:3" x14ac:dyDescent="0.2">
      <c r="A831" s="1">
        <v>1879</v>
      </c>
      <c r="B831" s="1" t="s">
        <v>9023</v>
      </c>
      <c r="C831" s="1">
        <v>622</v>
      </c>
    </row>
    <row r="832" spans="1:3" x14ac:dyDescent="0.2">
      <c r="A832" s="1">
        <v>274</v>
      </c>
      <c r="B832" s="1" t="s">
        <v>7447</v>
      </c>
      <c r="C832" s="1">
        <v>624</v>
      </c>
    </row>
    <row r="833" spans="1:3" x14ac:dyDescent="0.2">
      <c r="A833" s="1">
        <v>1875</v>
      </c>
      <c r="B833" s="1" t="s">
        <v>9019</v>
      </c>
      <c r="C833" s="1">
        <v>624</v>
      </c>
    </row>
    <row r="834" spans="1:3" x14ac:dyDescent="0.2">
      <c r="A834" s="1">
        <v>99</v>
      </c>
      <c r="B834" s="1" t="s">
        <v>7277</v>
      </c>
      <c r="C834" s="1">
        <v>626</v>
      </c>
    </row>
    <row r="835" spans="1:3" x14ac:dyDescent="0.2">
      <c r="A835" s="1">
        <v>147</v>
      </c>
      <c r="B835" s="1" t="s">
        <v>7322</v>
      </c>
      <c r="C835" s="1">
        <v>626</v>
      </c>
    </row>
    <row r="836" spans="1:3" x14ac:dyDescent="0.2">
      <c r="A836" s="1">
        <v>454</v>
      </c>
      <c r="B836" s="1" t="s">
        <v>7621</v>
      </c>
      <c r="C836" s="1">
        <v>626</v>
      </c>
    </row>
    <row r="837" spans="1:3" x14ac:dyDescent="0.2">
      <c r="A837" s="1">
        <v>671</v>
      </c>
      <c r="B837" s="1" t="s">
        <v>7835</v>
      </c>
      <c r="C837" s="1">
        <v>626</v>
      </c>
    </row>
    <row r="838" spans="1:3" x14ac:dyDescent="0.2">
      <c r="A838" s="1">
        <v>1091</v>
      </c>
      <c r="B838" s="1" t="s">
        <v>8240</v>
      </c>
      <c r="C838" s="1">
        <v>626</v>
      </c>
    </row>
    <row r="839" spans="1:3" x14ac:dyDescent="0.2">
      <c r="A839" s="1">
        <v>1405</v>
      </c>
      <c r="B839" s="1" t="s">
        <v>8552</v>
      </c>
      <c r="C839" s="1">
        <v>626</v>
      </c>
    </row>
    <row r="840" spans="1:3" x14ac:dyDescent="0.2">
      <c r="A840" s="1">
        <v>1521</v>
      </c>
      <c r="B840" s="1" t="s">
        <v>8667</v>
      </c>
      <c r="C840" s="1">
        <v>626</v>
      </c>
    </row>
    <row r="841" spans="1:3" x14ac:dyDescent="0.2">
      <c r="A841" s="1">
        <v>1945</v>
      </c>
      <c r="B841" s="1" t="s">
        <v>9089</v>
      </c>
      <c r="C841" s="1">
        <v>626</v>
      </c>
    </row>
    <row r="842" spans="1:3" x14ac:dyDescent="0.2">
      <c r="A842" s="1">
        <v>110</v>
      </c>
      <c r="B842" s="1" t="s">
        <v>7287</v>
      </c>
      <c r="C842" s="1">
        <v>627</v>
      </c>
    </row>
    <row r="843" spans="1:3" x14ac:dyDescent="0.2">
      <c r="A843" s="1">
        <v>445</v>
      </c>
      <c r="B843" s="1" t="s">
        <v>7612</v>
      </c>
      <c r="C843" s="1">
        <v>627</v>
      </c>
    </row>
    <row r="844" spans="1:3" x14ac:dyDescent="0.2">
      <c r="A844" s="1">
        <v>470</v>
      </c>
      <c r="B844" s="1" t="s">
        <v>7635</v>
      </c>
      <c r="C844" s="1">
        <v>627</v>
      </c>
    </row>
    <row r="845" spans="1:3" x14ac:dyDescent="0.2">
      <c r="A845" s="1">
        <v>1216</v>
      </c>
      <c r="B845" s="1" t="s">
        <v>8363</v>
      </c>
      <c r="C845" s="1">
        <v>627</v>
      </c>
    </row>
    <row r="846" spans="1:3" x14ac:dyDescent="0.2">
      <c r="A846" s="1">
        <v>1440</v>
      </c>
      <c r="B846" s="1" t="s">
        <v>8587</v>
      </c>
      <c r="C846" s="1">
        <v>627</v>
      </c>
    </row>
    <row r="847" spans="1:3" x14ac:dyDescent="0.2">
      <c r="A847" s="1">
        <v>1655</v>
      </c>
      <c r="B847" s="1" t="s">
        <v>8800</v>
      </c>
      <c r="C847" s="1">
        <v>629</v>
      </c>
    </row>
    <row r="848" spans="1:3" x14ac:dyDescent="0.2">
      <c r="A848" s="1">
        <v>586</v>
      </c>
      <c r="B848" s="1" t="s">
        <v>7750</v>
      </c>
      <c r="C848" s="1">
        <v>631</v>
      </c>
    </row>
    <row r="849" spans="1:3" x14ac:dyDescent="0.2">
      <c r="A849" s="1">
        <v>807</v>
      </c>
      <c r="B849" s="1" t="s">
        <v>7969</v>
      </c>
      <c r="C849" s="1">
        <v>631</v>
      </c>
    </row>
    <row r="850" spans="1:3" x14ac:dyDescent="0.2">
      <c r="A850" s="1">
        <v>1800</v>
      </c>
      <c r="B850" s="1" t="s">
        <v>8944</v>
      </c>
      <c r="C850" s="1">
        <v>631</v>
      </c>
    </row>
    <row r="851" spans="1:3" x14ac:dyDescent="0.2">
      <c r="A851" s="1">
        <v>138</v>
      </c>
      <c r="B851" s="1" t="s">
        <v>7313</v>
      </c>
      <c r="C851" s="1">
        <v>632</v>
      </c>
    </row>
    <row r="852" spans="1:3" x14ac:dyDescent="0.2">
      <c r="A852" s="1">
        <v>403</v>
      </c>
      <c r="B852" s="1" t="s">
        <v>7571</v>
      </c>
      <c r="C852" s="1">
        <v>632</v>
      </c>
    </row>
    <row r="853" spans="1:3" x14ac:dyDescent="0.2">
      <c r="A853" s="1">
        <v>79</v>
      </c>
      <c r="B853" s="1" t="s">
        <v>7260</v>
      </c>
      <c r="C853" s="1">
        <v>634</v>
      </c>
    </row>
    <row r="854" spans="1:3" x14ac:dyDescent="0.2">
      <c r="A854" s="1">
        <v>249</v>
      </c>
      <c r="B854" s="1" t="s">
        <v>7422</v>
      </c>
      <c r="C854" s="1">
        <v>634</v>
      </c>
    </row>
    <row r="855" spans="1:3" x14ac:dyDescent="0.2">
      <c r="A855" s="1">
        <v>1082</v>
      </c>
      <c r="B855" s="1" t="s">
        <v>8231</v>
      </c>
      <c r="C855" s="1">
        <v>634</v>
      </c>
    </row>
    <row r="856" spans="1:3" x14ac:dyDescent="0.2">
      <c r="A856" s="1">
        <v>1377</v>
      </c>
      <c r="B856" s="1" t="s">
        <v>8524</v>
      </c>
      <c r="C856" s="1">
        <v>634</v>
      </c>
    </row>
    <row r="857" spans="1:3" x14ac:dyDescent="0.2">
      <c r="A857" s="1">
        <v>740</v>
      </c>
      <c r="B857" s="1" t="s">
        <v>7903</v>
      </c>
      <c r="C857" s="1">
        <v>637</v>
      </c>
    </row>
    <row r="858" spans="1:3" x14ac:dyDescent="0.2">
      <c r="A858" s="1">
        <v>1580</v>
      </c>
      <c r="B858" s="1" t="s">
        <v>8725</v>
      </c>
      <c r="C858" s="1">
        <v>637</v>
      </c>
    </row>
    <row r="859" spans="1:3" x14ac:dyDescent="0.2">
      <c r="A859" s="1">
        <v>2016</v>
      </c>
      <c r="B859" s="1" t="s">
        <v>9158</v>
      </c>
      <c r="C859" s="1">
        <v>637</v>
      </c>
    </row>
    <row r="860" spans="1:3" x14ac:dyDescent="0.2">
      <c r="A860" s="1">
        <v>282</v>
      </c>
      <c r="B860" s="1" t="s">
        <v>7455</v>
      </c>
      <c r="C860" s="1">
        <v>639</v>
      </c>
    </row>
    <row r="861" spans="1:3" x14ac:dyDescent="0.2">
      <c r="A861" s="1">
        <v>987</v>
      </c>
      <c r="B861" s="1" t="s">
        <v>8142</v>
      </c>
      <c r="C861" s="1">
        <v>641</v>
      </c>
    </row>
    <row r="862" spans="1:3" x14ac:dyDescent="0.2">
      <c r="A862" s="1">
        <v>1415</v>
      </c>
      <c r="B862" s="1" t="s">
        <v>8562</v>
      </c>
      <c r="C862" s="1">
        <v>641</v>
      </c>
    </row>
    <row r="863" spans="1:3" x14ac:dyDescent="0.2">
      <c r="A863" s="1">
        <v>1962</v>
      </c>
      <c r="B863" s="1" t="s">
        <v>9106</v>
      </c>
      <c r="C863" s="1">
        <v>641</v>
      </c>
    </row>
    <row r="864" spans="1:3" x14ac:dyDescent="0.2">
      <c r="A864" s="1">
        <v>636</v>
      </c>
      <c r="B864" s="1" t="s">
        <v>7800</v>
      </c>
      <c r="C864" s="1">
        <v>642</v>
      </c>
    </row>
    <row r="865" spans="1:3" x14ac:dyDescent="0.2">
      <c r="A865" s="1">
        <v>825</v>
      </c>
      <c r="B865" s="1" t="s">
        <v>7985</v>
      </c>
      <c r="C865" s="1">
        <v>642</v>
      </c>
    </row>
    <row r="866" spans="1:3" x14ac:dyDescent="0.2">
      <c r="A866" s="1">
        <v>913</v>
      </c>
      <c r="B866" s="1" t="s">
        <v>8072</v>
      </c>
      <c r="C866" s="1">
        <v>642</v>
      </c>
    </row>
    <row r="867" spans="1:3" x14ac:dyDescent="0.2">
      <c r="A867" s="1">
        <v>1118</v>
      </c>
      <c r="B867" s="1" t="s">
        <v>8267</v>
      </c>
      <c r="C867" s="1">
        <v>642</v>
      </c>
    </row>
    <row r="868" spans="1:3" x14ac:dyDescent="0.2">
      <c r="A868" s="1">
        <v>1208</v>
      </c>
      <c r="B868" s="1" t="s">
        <v>8355</v>
      </c>
      <c r="C868" s="1">
        <v>642</v>
      </c>
    </row>
    <row r="869" spans="1:3" x14ac:dyDescent="0.2">
      <c r="A869" s="1">
        <v>1937</v>
      </c>
      <c r="B869" s="1" t="s">
        <v>9081</v>
      </c>
      <c r="C869" s="1">
        <v>642</v>
      </c>
    </row>
    <row r="870" spans="1:3" x14ac:dyDescent="0.2">
      <c r="A870" s="1">
        <v>710</v>
      </c>
      <c r="B870" s="1" t="s">
        <v>7874</v>
      </c>
      <c r="C870" s="1">
        <v>644</v>
      </c>
    </row>
    <row r="871" spans="1:3" x14ac:dyDescent="0.2">
      <c r="A871" s="1">
        <v>1713</v>
      </c>
      <c r="B871" s="1" t="s">
        <v>8858</v>
      </c>
      <c r="C871" s="1">
        <v>644</v>
      </c>
    </row>
    <row r="872" spans="1:3" x14ac:dyDescent="0.2">
      <c r="A872" s="1">
        <v>420</v>
      </c>
      <c r="B872" s="1" t="s">
        <v>7587</v>
      </c>
      <c r="C872" s="1">
        <v>646</v>
      </c>
    </row>
    <row r="873" spans="1:3" x14ac:dyDescent="0.2">
      <c r="A873" s="1">
        <v>207</v>
      </c>
      <c r="B873" s="1" t="s">
        <v>7381</v>
      </c>
      <c r="C873" s="1">
        <v>647</v>
      </c>
    </row>
    <row r="874" spans="1:3" x14ac:dyDescent="0.2">
      <c r="A874" s="1">
        <v>209</v>
      </c>
      <c r="B874" s="1" t="s">
        <v>7383</v>
      </c>
      <c r="C874" s="1">
        <v>647</v>
      </c>
    </row>
    <row r="875" spans="1:3" x14ac:dyDescent="0.2">
      <c r="A875" s="1">
        <v>635</v>
      </c>
      <c r="B875" s="1" t="s">
        <v>7799</v>
      </c>
      <c r="C875" s="1">
        <v>647</v>
      </c>
    </row>
    <row r="876" spans="1:3" x14ac:dyDescent="0.2">
      <c r="A876" s="1">
        <v>415</v>
      </c>
      <c r="B876" s="1" t="s">
        <v>7582</v>
      </c>
      <c r="C876" s="1">
        <v>649</v>
      </c>
    </row>
    <row r="877" spans="1:3" x14ac:dyDescent="0.2">
      <c r="A877" s="1">
        <v>1264</v>
      </c>
      <c r="B877" s="1" t="s">
        <v>8411</v>
      </c>
      <c r="C877" s="1">
        <v>649</v>
      </c>
    </row>
    <row r="878" spans="1:3" x14ac:dyDescent="0.2">
      <c r="A878" s="1">
        <v>1530</v>
      </c>
      <c r="B878" s="1" t="s">
        <v>8676</v>
      </c>
      <c r="C878" s="1">
        <v>649</v>
      </c>
    </row>
    <row r="879" spans="1:3" x14ac:dyDescent="0.2">
      <c r="A879" s="1">
        <v>1584</v>
      </c>
      <c r="B879" s="1" t="s">
        <v>8729</v>
      </c>
      <c r="C879" s="1">
        <v>649</v>
      </c>
    </row>
    <row r="880" spans="1:3" x14ac:dyDescent="0.2">
      <c r="A880" s="1">
        <v>1696</v>
      </c>
      <c r="B880" s="1" t="s">
        <v>8841</v>
      </c>
      <c r="C880" s="1">
        <v>649</v>
      </c>
    </row>
    <row r="881" spans="1:3" x14ac:dyDescent="0.2">
      <c r="A881" s="1">
        <v>643</v>
      </c>
      <c r="B881" s="1" t="s">
        <v>7807</v>
      </c>
      <c r="C881" s="1">
        <v>651</v>
      </c>
    </row>
    <row r="882" spans="1:3" x14ac:dyDescent="0.2">
      <c r="A882" s="1">
        <v>685</v>
      </c>
      <c r="B882" s="1" t="s">
        <v>7849</v>
      </c>
      <c r="C882" s="1">
        <v>651</v>
      </c>
    </row>
    <row r="883" spans="1:3" x14ac:dyDescent="0.2">
      <c r="A883" s="1">
        <v>770</v>
      </c>
      <c r="B883" s="1" t="s">
        <v>7933</v>
      </c>
      <c r="C883" s="1">
        <v>651</v>
      </c>
    </row>
    <row r="884" spans="1:3" x14ac:dyDescent="0.2">
      <c r="A884" s="1">
        <v>1098</v>
      </c>
      <c r="B884" s="1" t="s">
        <v>8247</v>
      </c>
      <c r="C884" s="1">
        <v>651</v>
      </c>
    </row>
    <row r="885" spans="1:3" x14ac:dyDescent="0.2">
      <c r="A885" s="1">
        <v>241</v>
      </c>
      <c r="B885" s="1" t="s">
        <v>7414</v>
      </c>
      <c r="C885" s="1">
        <v>656</v>
      </c>
    </row>
    <row r="886" spans="1:3" x14ac:dyDescent="0.2">
      <c r="A886" s="1">
        <v>1525</v>
      </c>
      <c r="B886" s="1" t="s">
        <v>8671</v>
      </c>
      <c r="C886" s="1">
        <v>656</v>
      </c>
    </row>
    <row r="887" spans="1:3" x14ac:dyDescent="0.2">
      <c r="A887" s="1">
        <v>1643</v>
      </c>
      <c r="B887" s="1" t="s">
        <v>8788</v>
      </c>
      <c r="C887" s="1">
        <v>656</v>
      </c>
    </row>
    <row r="888" spans="1:3" x14ac:dyDescent="0.2">
      <c r="A888" s="1">
        <v>266</v>
      </c>
      <c r="B888" s="1" t="s">
        <v>7439</v>
      </c>
      <c r="C888" s="1">
        <v>657</v>
      </c>
    </row>
    <row r="889" spans="1:3" x14ac:dyDescent="0.2">
      <c r="A889" s="1">
        <v>1968</v>
      </c>
      <c r="B889" s="1" t="s">
        <v>9112</v>
      </c>
      <c r="C889" s="1">
        <v>657</v>
      </c>
    </row>
    <row r="890" spans="1:3" x14ac:dyDescent="0.2">
      <c r="A890" s="1">
        <v>1386</v>
      </c>
      <c r="B890" s="1" t="s">
        <v>8533</v>
      </c>
      <c r="C890" s="1">
        <v>659</v>
      </c>
    </row>
    <row r="891" spans="1:3" x14ac:dyDescent="0.2">
      <c r="A891" s="1">
        <v>1715</v>
      </c>
      <c r="B891" s="1" t="s">
        <v>8860</v>
      </c>
      <c r="C891" s="1">
        <v>661</v>
      </c>
    </row>
    <row r="892" spans="1:3" x14ac:dyDescent="0.2">
      <c r="A892" s="1">
        <v>1947</v>
      </c>
      <c r="B892" s="1" t="s">
        <v>9091</v>
      </c>
      <c r="C892" s="1">
        <v>661</v>
      </c>
    </row>
    <row r="893" spans="1:3" x14ac:dyDescent="0.2">
      <c r="A893" s="1">
        <v>822</v>
      </c>
      <c r="B893" s="1" t="s">
        <v>7982</v>
      </c>
      <c r="C893" s="1">
        <v>662</v>
      </c>
    </row>
    <row r="894" spans="1:3" x14ac:dyDescent="0.2">
      <c r="A894" s="1">
        <v>1917</v>
      </c>
      <c r="B894" s="1" t="s">
        <v>9061</v>
      </c>
      <c r="C894" s="1">
        <v>662</v>
      </c>
    </row>
    <row r="895" spans="1:3" x14ac:dyDescent="0.2">
      <c r="A895" s="1">
        <v>10</v>
      </c>
      <c r="B895" s="1" t="s">
        <v>7191</v>
      </c>
      <c r="C895" s="1">
        <v>664</v>
      </c>
    </row>
    <row r="896" spans="1:3" x14ac:dyDescent="0.2">
      <c r="A896" s="1">
        <v>103</v>
      </c>
      <c r="B896" s="1" t="s">
        <v>7280</v>
      </c>
      <c r="C896" s="1">
        <v>664</v>
      </c>
    </row>
    <row r="897" spans="1:3" x14ac:dyDescent="0.2">
      <c r="A897" s="1">
        <v>164</v>
      </c>
      <c r="B897" s="1" t="s">
        <v>7339</v>
      </c>
      <c r="C897" s="1">
        <v>664</v>
      </c>
    </row>
    <row r="898" spans="1:3" x14ac:dyDescent="0.2">
      <c r="A898" s="1">
        <v>182</v>
      </c>
      <c r="B898" s="1" t="s">
        <v>7356</v>
      </c>
      <c r="C898" s="1">
        <v>664</v>
      </c>
    </row>
    <row r="899" spans="1:3" x14ac:dyDescent="0.2">
      <c r="A899" s="1">
        <v>1006</v>
      </c>
      <c r="B899" s="1" t="s">
        <v>8159</v>
      </c>
      <c r="C899" s="1">
        <v>664</v>
      </c>
    </row>
    <row r="900" spans="1:3" x14ac:dyDescent="0.2">
      <c r="A900" s="1">
        <v>1744</v>
      </c>
      <c r="B900" s="1" t="s">
        <v>8888</v>
      </c>
      <c r="C900" s="1">
        <v>667</v>
      </c>
    </row>
    <row r="901" spans="1:3" x14ac:dyDescent="0.2">
      <c r="A901" s="1">
        <v>1764</v>
      </c>
      <c r="B901" s="1" t="s">
        <v>8908</v>
      </c>
      <c r="C901" s="1">
        <v>667</v>
      </c>
    </row>
    <row r="902" spans="1:3" x14ac:dyDescent="0.2">
      <c r="A902" s="1">
        <v>1376</v>
      </c>
      <c r="B902" s="1" t="s">
        <v>8523</v>
      </c>
      <c r="C902" s="1">
        <v>669</v>
      </c>
    </row>
    <row r="903" spans="1:3" x14ac:dyDescent="0.2">
      <c r="A903" s="1">
        <v>1473</v>
      </c>
      <c r="B903" s="1" t="s">
        <v>8620</v>
      </c>
      <c r="C903" s="1">
        <v>669</v>
      </c>
    </row>
    <row r="904" spans="1:3" x14ac:dyDescent="0.2">
      <c r="A904" s="1">
        <v>36</v>
      </c>
      <c r="B904" s="1" t="s">
        <v>7217</v>
      </c>
      <c r="C904" s="1">
        <v>671</v>
      </c>
    </row>
    <row r="905" spans="1:3" x14ac:dyDescent="0.2">
      <c r="A905" s="1">
        <v>826</v>
      </c>
      <c r="B905" s="1" t="s">
        <v>7986</v>
      </c>
      <c r="C905" s="1">
        <v>671</v>
      </c>
    </row>
    <row r="906" spans="1:3" x14ac:dyDescent="0.2">
      <c r="A906" s="1">
        <v>696</v>
      </c>
      <c r="B906" s="1" t="s">
        <v>7860</v>
      </c>
      <c r="C906" s="1">
        <v>672</v>
      </c>
    </row>
    <row r="907" spans="1:3" x14ac:dyDescent="0.2">
      <c r="A907" s="1">
        <v>1553</v>
      </c>
      <c r="B907" s="1" t="s">
        <v>8699</v>
      </c>
      <c r="C907" s="1">
        <v>676</v>
      </c>
    </row>
    <row r="908" spans="1:3" x14ac:dyDescent="0.2">
      <c r="A908" s="1">
        <v>1933</v>
      </c>
      <c r="B908" s="1" t="s">
        <v>9077</v>
      </c>
      <c r="C908" s="1">
        <v>676</v>
      </c>
    </row>
    <row r="909" spans="1:3" x14ac:dyDescent="0.2">
      <c r="A909" s="1">
        <v>313</v>
      </c>
      <c r="B909" s="1" t="s">
        <v>7485</v>
      </c>
      <c r="C909" s="1">
        <v>677</v>
      </c>
    </row>
    <row r="910" spans="1:3" x14ac:dyDescent="0.2">
      <c r="A910" s="1">
        <v>896</v>
      </c>
      <c r="B910" s="1" t="s">
        <v>8056</v>
      </c>
      <c r="C910" s="1">
        <v>677</v>
      </c>
    </row>
    <row r="911" spans="1:3" x14ac:dyDescent="0.2">
      <c r="A911" s="1">
        <v>1288</v>
      </c>
      <c r="B911" s="1" t="s">
        <v>8435</v>
      </c>
      <c r="C911" s="1">
        <v>677</v>
      </c>
    </row>
    <row r="912" spans="1:3" x14ac:dyDescent="0.2">
      <c r="A912" s="1">
        <v>534</v>
      </c>
      <c r="B912" s="1" t="s">
        <v>7699</v>
      </c>
      <c r="C912" s="1">
        <v>679</v>
      </c>
    </row>
    <row r="913" spans="1:3" x14ac:dyDescent="0.2">
      <c r="A913" s="1">
        <v>553</v>
      </c>
      <c r="B913" s="1" t="s">
        <v>7717</v>
      </c>
      <c r="C913" s="1">
        <v>679</v>
      </c>
    </row>
    <row r="914" spans="1:3" x14ac:dyDescent="0.2">
      <c r="A914" s="1">
        <v>1436</v>
      </c>
      <c r="B914" s="1" t="s">
        <v>8583</v>
      </c>
      <c r="C914" s="1">
        <v>679</v>
      </c>
    </row>
    <row r="915" spans="1:3" x14ac:dyDescent="0.2">
      <c r="A915" s="1">
        <v>1506</v>
      </c>
      <c r="B915" s="1" t="s">
        <v>8653</v>
      </c>
      <c r="C915" s="1">
        <v>679</v>
      </c>
    </row>
    <row r="916" spans="1:3" x14ac:dyDescent="0.2">
      <c r="A916" s="1">
        <v>1531</v>
      </c>
      <c r="B916" s="1" t="s">
        <v>8677</v>
      </c>
      <c r="C916" s="1">
        <v>679</v>
      </c>
    </row>
    <row r="917" spans="1:3" x14ac:dyDescent="0.2">
      <c r="A917" s="1">
        <v>168</v>
      </c>
      <c r="B917" s="1" t="s">
        <v>7343</v>
      </c>
      <c r="C917" s="1">
        <v>681</v>
      </c>
    </row>
    <row r="918" spans="1:3" x14ac:dyDescent="0.2">
      <c r="A918" s="1">
        <v>929</v>
      </c>
      <c r="B918" s="1" t="s">
        <v>8088</v>
      </c>
      <c r="C918" s="1">
        <v>681</v>
      </c>
    </row>
    <row r="919" spans="1:3" x14ac:dyDescent="0.2">
      <c r="A919" s="1">
        <v>1149</v>
      </c>
      <c r="B919" s="1" t="s">
        <v>8297</v>
      </c>
      <c r="C919" s="1">
        <v>681</v>
      </c>
    </row>
    <row r="920" spans="1:3" x14ac:dyDescent="0.2">
      <c r="A920" s="1">
        <v>1272</v>
      </c>
      <c r="B920" s="1" t="s">
        <v>8419</v>
      </c>
      <c r="C920" s="1">
        <v>681</v>
      </c>
    </row>
    <row r="921" spans="1:3" x14ac:dyDescent="0.2">
      <c r="A921" s="1">
        <v>1276</v>
      </c>
      <c r="B921" s="1" t="s">
        <v>8423</v>
      </c>
      <c r="C921" s="1">
        <v>681</v>
      </c>
    </row>
    <row r="922" spans="1:3" x14ac:dyDescent="0.2">
      <c r="A922" s="1">
        <v>1122</v>
      </c>
      <c r="B922" s="1" t="s">
        <v>8271</v>
      </c>
      <c r="C922" s="1">
        <v>682</v>
      </c>
    </row>
    <row r="923" spans="1:3" x14ac:dyDescent="0.2">
      <c r="A923" s="1">
        <v>1164</v>
      </c>
      <c r="B923" s="1" t="s">
        <v>8312</v>
      </c>
      <c r="C923" s="1">
        <v>682</v>
      </c>
    </row>
    <row r="924" spans="1:3" x14ac:dyDescent="0.2">
      <c r="A924" s="1">
        <v>921</v>
      </c>
      <c r="B924" s="1" t="s">
        <v>8080</v>
      </c>
      <c r="C924" s="1">
        <v>684</v>
      </c>
    </row>
    <row r="925" spans="1:3" x14ac:dyDescent="0.2">
      <c r="A925" s="1">
        <v>1126</v>
      </c>
      <c r="B925" s="1" t="s">
        <v>8275</v>
      </c>
      <c r="C925" s="1">
        <v>684</v>
      </c>
    </row>
    <row r="926" spans="1:3" x14ac:dyDescent="0.2">
      <c r="A926" s="1">
        <v>1189</v>
      </c>
      <c r="B926" s="1" t="s">
        <v>8336</v>
      </c>
      <c r="C926" s="1">
        <v>684</v>
      </c>
    </row>
    <row r="927" spans="1:3" x14ac:dyDescent="0.2">
      <c r="A927" s="1">
        <v>1502</v>
      </c>
      <c r="B927" s="1" t="s">
        <v>8649</v>
      </c>
      <c r="C927" s="1">
        <v>684</v>
      </c>
    </row>
    <row r="928" spans="1:3" x14ac:dyDescent="0.2">
      <c r="A928" s="1">
        <v>1916</v>
      </c>
      <c r="B928" s="1" t="s">
        <v>9060</v>
      </c>
      <c r="C928" s="1">
        <v>684</v>
      </c>
    </row>
    <row r="929" spans="1:3" x14ac:dyDescent="0.2">
      <c r="A929" s="1">
        <v>1964</v>
      </c>
      <c r="B929" s="1" t="s">
        <v>9108</v>
      </c>
      <c r="C929" s="1">
        <v>684</v>
      </c>
    </row>
    <row r="930" spans="1:3" x14ac:dyDescent="0.2">
      <c r="A930" s="1">
        <v>880</v>
      </c>
      <c r="B930" s="1" t="s">
        <v>8040</v>
      </c>
      <c r="C930" s="1">
        <v>686</v>
      </c>
    </row>
    <row r="931" spans="1:3" x14ac:dyDescent="0.2">
      <c r="A931" s="1">
        <v>916</v>
      </c>
      <c r="B931" s="1" t="s">
        <v>8075</v>
      </c>
      <c r="C931" s="1">
        <v>686</v>
      </c>
    </row>
    <row r="932" spans="1:3" x14ac:dyDescent="0.2">
      <c r="A932" s="1">
        <v>1028</v>
      </c>
      <c r="B932" s="1" t="s">
        <v>8181</v>
      </c>
      <c r="C932" s="1">
        <v>686</v>
      </c>
    </row>
    <row r="933" spans="1:3" x14ac:dyDescent="0.2">
      <c r="A933" s="1">
        <v>1749</v>
      </c>
      <c r="B933" s="1" t="s">
        <v>8893</v>
      </c>
      <c r="C933" s="1">
        <v>686</v>
      </c>
    </row>
    <row r="934" spans="1:3" x14ac:dyDescent="0.2">
      <c r="A934" s="1">
        <v>1788</v>
      </c>
      <c r="B934" s="1" t="s">
        <v>8932</v>
      </c>
      <c r="C934" s="1">
        <v>686</v>
      </c>
    </row>
    <row r="935" spans="1:3" x14ac:dyDescent="0.2">
      <c r="A935" s="1">
        <v>1888</v>
      </c>
      <c r="B935" s="1" t="s">
        <v>9032</v>
      </c>
      <c r="C935" s="1">
        <v>686</v>
      </c>
    </row>
    <row r="936" spans="1:3" x14ac:dyDescent="0.2">
      <c r="A936" s="1">
        <v>231</v>
      </c>
      <c r="B936" s="1" t="s">
        <v>7404</v>
      </c>
      <c r="C936" s="1">
        <v>687</v>
      </c>
    </row>
    <row r="937" spans="1:3" x14ac:dyDescent="0.2">
      <c r="A937" s="1">
        <v>305</v>
      </c>
      <c r="B937" s="1" t="s">
        <v>7477</v>
      </c>
      <c r="C937" s="1">
        <v>687</v>
      </c>
    </row>
    <row r="938" spans="1:3" x14ac:dyDescent="0.2">
      <c r="A938" s="1">
        <v>1086</v>
      </c>
      <c r="B938" s="1" t="s">
        <v>8235</v>
      </c>
      <c r="C938" s="1">
        <v>687</v>
      </c>
    </row>
    <row r="939" spans="1:3" x14ac:dyDescent="0.2">
      <c r="A939" s="1">
        <v>2022</v>
      </c>
      <c r="B939" s="1" t="s">
        <v>9164</v>
      </c>
      <c r="C939" s="1">
        <v>687</v>
      </c>
    </row>
    <row r="940" spans="1:3" x14ac:dyDescent="0.2">
      <c r="A940" s="1">
        <v>1918</v>
      </c>
      <c r="B940" s="1" t="s">
        <v>9062</v>
      </c>
      <c r="C940" s="1">
        <v>689</v>
      </c>
    </row>
    <row r="941" spans="1:3" x14ac:dyDescent="0.2">
      <c r="A941" s="1">
        <v>1232</v>
      </c>
      <c r="B941" s="1" t="s">
        <v>8379</v>
      </c>
      <c r="C941" s="1">
        <v>691</v>
      </c>
    </row>
    <row r="942" spans="1:3" x14ac:dyDescent="0.2">
      <c r="A942" s="1">
        <v>1793</v>
      </c>
      <c r="B942" s="1" t="s">
        <v>8937</v>
      </c>
      <c r="C942" s="1">
        <v>691</v>
      </c>
    </row>
    <row r="943" spans="1:3" x14ac:dyDescent="0.2">
      <c r="A943" s="1">
        <v>1809</v>
      </c>
      <c r="B943" s="1" t="s">
        <v>8953</v>
      </c>
      <c r="C943" s="1">
        <v>691</v>
      </c>
    </row>
    <row r="944" spans="1:3" x14ac:dyDescent="0.2">
      <c r="A944" s="1">
        <v>1870</v>
      </c>
      <c r="B944" s="1" t="s">
        <v>9014</v>
      </c>
      <c r="C944" s="1">
        <v>691</v>
      </c>
    </row>
    <row r="945" spans="1:3" x14ac:dyDescent="0.2">
      <c r="A945" s="1">
        <v>1989</v>
      </c>
      <c r="B945" s="1" t="s">
        <v>9131</v>
      </c>
      <c r="C945" s="1">
        <v>692</v>
      </c>
    </row>
    <row r="946" spans="1:3" x14ac:dyDescent="0.2">
      <c r="A946" s="1">
        <v>900</v>
      </c>
      <c r="B946" s="1" t="s">
        <v>8060</v>
      </c>
      <c r="C946" s="1">
        <v>694</v>
      </c>
    </row>
    <row r="947" spans="1:3" x14ac:dyDescent="0.2">
      <c r="A947" s="1">
        <v>372</v>
      </c>
      <c r="B947" s="1" t="s">
        <v>7541</v>
      </c>
      <c r="C947" s="1">
        <v>696</v>
      </c>
    </row>
    <row r="948" spans="1:3" x14ac:dyDescent="0.2">
      <c r="A948" s="1">
        <v>977</v>
      </c>
      <c r="B948" s="1" t="s">
        <v>8132</v>
      </c>
      <c r="C948" s="1">
        <v>696</v>
      </c>
    </row>
    <row r="949" spans="1:3" x14ac:dyDescent="0.2">
      <c r="A949" s="1">
        <v>1482</v>
      </c>
      <c r="B949" s="1" t="s">
        <v>8629</v>
      </c>
      <c r="C949" s="1">
        <v>696</v>
      </c>
    </row>
    <row r="950" spans="1:3" x14ac:dyDescent="0.2">
      <c r="A950" s="1">
        <v>1494</v>
      </c>
      <c r="B950" s="1" t="s">
        <v>8641</v>
      </c>
      <c r="C950" s="1">
        <v>697</v>
      </c>
    </row>
    <row r="951" spans="1:3" x14ac:dyDescent="0.2">
      <c r="A951" s="1">
        <v>1951</v>
      </c>
      <c r="B951" s="1" t="s">
        <v>9095</v>
      </c>
      <c r="C951" s="1">
        <v>697</v>
      </c>
    </row>
    <row r="952" spans="1:3" x14ac:dyDescent="0.2">
      <c r="A952" s="1">
        <v>1187</v>
      </c>
      <c r="B952" s="1" t="s">
        <v>8334</v>
      </c>
      <c r="C952" s="1">
        <v>699</v>
      </c>
    </row>
    <row r="953" spans="1:3" x14ac:dyDescent="0.2">
      <c r="A953" s="1">
        <v>484</v>
      </c>
      <c r="B953" s="1" t="s">
        <v>7649</v>
      </c>
      <c r="C953" s="1">
        <v>701</v>
      </c>
    </row>
    <row r="954" spans="1:3" x14ac:dyDescent="0.2">
      <c r="A954" s="1">
        <v>18</v>
      </c>
      <c r="B954" s="1" t="s">
        <v>7199</v>
      </c>
      <c r="C954" s="1">
        <v>702</v>
      </c>
    </row>
    <row r="955" spans="1:3" x14ac:dyDescent="0.2">
      <c r="A955" s="1">
        <v>904</v>
      </c>
      <c r="B955" s="1" t="s">
        <v>8064</v>
      </c>
      <c r="C955" s="1">
        <v>704</v>
      </c>
    </row>
    <row r="956" spans="1:3" x14ac:dyDescent="0.2">
      <c r="A956" s="1">
        <v>1613</v>
      </c>
      <c r="B956" s="1" t="s">
        <v>8758</v>
      </c>
      <c r="C956" s="1">
        <v>704</v>
      </c>
    </row>
    <row r="957" spans="1:3" x14ac:dyDescent="0.2">
      <c r="A957" s="1">
        <v>1805</v>
      </c>
      <c r="B957" s="1" t="s">
        <v>8949</v>
      </c>
      <c r="C957" s="1">
        <v>704</v>
      </c>
    </row>
    <row r="958" spans="1:3" x14ac:dyDescent="0.2">
      <c r="A958" s="1">
        <v>2003</v>
      </c>
      <c r="B958" s="1" t="s">
        <v>9145</v>
      </c>
      <c r="C958" s="1">
        <v>704</v>
      </c>
    </row>
    <row r="959" spans="1:3" x14ac:dyDescent="0.2">
      <c r="A959" s="1">
        <v>1717</v>
      </c>
      <c r="B959" s="1" t="s">
        <v>8862</v>
      </c>
      <c r="C959" s="1">
        <v>706</v>
      </c>
    </row>
    <row r="960" spans="1:3" x14ac:dyDescent="0.2">
      <c r="A960" s="1">
        <v>538</v>
      </c>
      <c r="B960" s="1" t="s">
        <v>7703</v>
      </c>
      <c r="C960" s="1">
        <v>707</v>
      </c>
    </row>
    <row r="961" spans="1:3" x14ac:dyDescent="0.2">
      <c r="A961" s="1">
        <v>783</v>
      </c>
      <c r="B961" s="1" t="s">
        <v>7945</v>
      </c>
      <c r="C961" s="1">
        <v>707</v>
      </c>
    </row>
    <row r="962" spans="1:3" x14ac:dyDescent="0.2">
      <c r="A962" s="1">
        <v>1070</v>
      </c>
      <c r="B962" s="1" t="s">
        <v>8220</v>
      </c>
      <c r="C962" s="1">
        <v>707</v>
      </c>
    </row>
    <row r="963" spans="1:3" x14ac:dyDescent="0.2">
      <c r="A963" s="1">
        <v>1830</v>
      </c>
      <c r="B963" s="1" t="s">
        <v>8974</v>
      </c>
      <c r="C963" s="1">
        <v>707</v>
      </c>
    </row>
    <row r="964" spans="1:3" x14ac:dyDescent="0.2">
      <c r="A964" s="1">
        <v>2039</v>
      </c>
      <c r="B964" s="1" t="s">
        <v>9180</v>
      </c>
      <c r="C964" s="1">
        <v>707</v>
      </c>
    </row>
    <row r="965" spans="1:3" x14ac:dyDescent="0.2">
      <c r="A965" s="1">
        <v>945</v>
      </c>
      <c r="B965" s="1" t="s">
        <v>8104</v>
      </c>
      <c r="C965" s="1">
        <v>711</v>
      </c>
    </row>
    <row r="966" spans="1:3" x14ac:dyDescent="0.2">
      <c r="A966" s="1">
        <v>50</v>
      </c>
      <c r="B966" s="1" t="s">
        <v>7231</v>
      </c>
      <c r="C966" s="1">
        <v>714</v>
      </c>
    </row>
    <row r="967" spans="1:3" x14ac:dyDescent="0.2">
      <c r="A967" s="1">
        <v>459</v>
      </c>
      <c r="B967" s="1" t="s">
        <v>7624</v>
      </c>
      <c r="C967" s="1">
        <v>714</v>
      </c>
    </row>
    <row r="968" spans="1:3" x14ac:dyDescent="0.2">
      <c r="A968" s="1">
        <v>167</v>
      </c>
      <c r="B968" s="1" t="s">
        <v>7342</v>
      </c>
      <c r="C968" s="1">
        <v>716</v>
      </c>
    </row>
    <row r="969" spans="1:3" x14ac:dyDescent="0.2">
      <c r="A969" s="1">
        <v>193</v>
      </c>
      <c r="B969" s="1" t="s">
        <v>7367</v>
      </c>
      <c r="C969" s="1">
        <v>716</v>
      </c>
    </row>
    <row r="970" spans="1:3" x14ac:dyDescent="0.2">
      <c r="A970" s="1">
        <v>382</v>
      </c>
      <c r="B970" s="1" t="s">
        <v>7551</v>
      </c>
      <c r="C970" s="1">
        <v>716</v>
      </c>
    </row>
    <row r="971" spans="1:3" x14ac:dyDescent="0.2">
      <c r="A971" s="1">
        <v>530</v>
      </c>
      <c r="B971" s="1" t="s">
        <v>7695</v>
      </c>
      <c r="C971" s="1">
        <v>716</v>
      </c>
    </row>
    <row r="972" spans="1:3" x14ac:dyDescent="0.2">
      <c r="A972" s="1">
        <v>686</v>
      </c>
      <c r="B972" s="1" t="s">
        <v>7850</v>
      </c>
      <c r="C972" s="1">
        <v>716</v>
      </c>
    </row>
    <row r="973" spans="1:3" x14ac:dyDescent="0.2">
      <c r="A973" s="1">
        <v>1115</v>
      </c>
      <c r="B973" s="1" t="s">
        <v>8264</v>
      </c>
      <c r="C973" s="1">
        <v>716</v>
      </c>
    </row>
    <row r="974" spans="1:3" x14ac:dyDescent="0.2">
      <c r="A974" s="1">
        <v>152</v>
      </c>
      <c r="B974" s="1" t="s">
        <v>7327</v>
      </c>
      <c r="C974" s="1">
        <v>717</v>
      </c>
    </row>
    <row r="975" spans="1:3" x14ac:dyDescent="0.2">
      <c r="A975" s="1">
        <v>1804</v>
      </c>
      <c r="B975" s="1" t="s">
        <v>8948</v>
      </c>
      <c r="C975" s="1">
        <v>717</v>
      </c>
    </row>
    <row r="976" spans="1:3" x14ac:dyDescent="0.2">
      <c r="A976" s="1">
        <v>1843</v>
      </c>
      <c r="B976" s="1" t="s">
        <v>8987</v>
      </c>
      <c r="C976" s="1">
        <v>717</v>
      </c>
    </row>
    <row r="977" spans="1:3" x14ac:dyDescent="0.2">
      <c r="A977" s="1">
        <v>2010</v>
      </c>
      <c r="B977" s="1" t="s">
        <v>9152</v>
      </c>
      <c r="C977" s="1">
        <v>717</v>
      </c>
    </row>
    <row r="978" spans="1:3" x14ac:dyDescent="0.2">
      <c r="A978" s="1">
        <v>972</v>
      </c>
      <c r="B978" s="1" t="s">
        <v>8127</v>
      </c>
      <c r="C978" s="1">
        <v>719</v>
      </c>
    </row>
    <row r="979" spans="1:3" x14ac:dyDescent="0.2">
      <c r="A979" s="1">
        <v>1731</v>
      </c>
      <c r="B979" s="1" t="s">
        <v>8876</v>
      </c>
      <c r="C979" s="1">
        <v>719</v>
      </c>
    </row>
    <row r="980" spans="1:3" x14ac:dyDescent="0.2">
      <c r="A980" s="1">
        <v>1522</v>
      </c>
      <c r="B980" s="1" t="s">
        <v>8668</v>
      </c>
      <c r="C980" s="1">
        <v>721</v>
      </c>
    </row>
    <row r="981" spans="1:3" x14ac:dyDescent="0.2">
      <c r="A981" s="1">
        <v>1948</v>
      </c>
      <c r="B981" s="1" t="s">
        <v>9092</v>
      </c>
      <c r="C981" s="1">
        <v>721</v>
      </c>
    </row>
    <row r="982" spans="1:3" x14ac:dyDescent="0.2">
      <c r="A982" s="1">
        <v>736</v>
      </c>
      <c r="B982" s="1" t="s">
        <v>7899</v>
      </c>
      <c r="C982" s="1">
        <v>722</v>
      </c>
    </row>
    <row r="983" spans="1:3" x14ac:dyDescent="0.2">
      <c r="A983" s="1">
        <v>261</v>
      </c>
      <c r="B983" s="1" t="s">
        <v>7434</v>
      </c>
      <c r="C983" s="1">
        <v>724</v>
      </c>
    </row>
    <row r="984" spans="1:3" x14ac:dyDescent="0.2">
      <c r="A984" s="1">
        <v>277</v>
      </c>
      <c r="B984" s="1" t="s">
        <v>7450</v>
      </c>
      <c r="C984" s="1">
        <v>724</v>
      </c>
    </row>
    <row r="985" spans="1:3" x14ac:dyDescent="0.2">
      <c r="A985" s="1">
        <v>1403</v>
      </c>
      <c r="B985" s="1" t="s">
        <v>8550</v>
      </c>
      <c r="C985" s="1">
        <v>724</v>
      </c>
    </row>
    <row r="986" spans="1:3" x14ac:dyDescent="0.2">
      <c r="A986" s="1">
        <v>1926</v>
      </c>
      <c r="B986" s="1" t="s">
        <v>9070</v>
      </c>
      <c r="C986" s="1">
        <v>724</v>
      </c>
    </row>
    <row r="987" spans="1:3" x14ac:dyDescent="0.2">
      <c r="A987" s="1">
        <v>556</v>
      </c>
      <c r="B987" s="1" t="s">
        <v>7720</v>
      </c>
      <c r="C987" s="1">
        <v>726</v>
      </c>
    </row>
    <row r="988" spans="1:3" x14ac:dyDescent="0.2">
      <c r="A988" s="1">
        <v>615</v>
      </c>
      <c r="B988" s="1" t="s">
        <v>7779</v>
      </c>
      <c r="C988" s="1">
        <v>726</v>
      </c>
    </row>
    <row r="989" spans="1:3" x14ac:dyDescent="0.2">
      <c r="A989" s="1">
        <v>856</v>
      </c>
      <c r="B989" s="1" t="s">
        <v>8016</v>
      </c>
      <c r="C989" s="1">
        <v>726</v>
      </c>
    </row>
    <row r="990" spans="1:3" x14ac:dyDescent="0.2">
      <c r="A990" s="1">
        <v>1515</v>
      </c>
      <c r="B990" s="1" t="s">
        <v>8661</v>
      </c>
      <c r="C990" s="1">
        <v>726</v>
      </c>
    </row>
    <row r="991" spans="1:3" x14ac:dyDescent="0.2">
      <c r="A991" s="1">
        <v>1714</v>
      </c>
      <c r="B991" s="1" t="s">
        <v>8859</v>
      </c>
      <c r="C991" s="1">
        <v>726</v>
      </c>
    </row>
    <row r="992" spans="1:3" x14ac:dyDescent="0.2">
      <c r="A992" s="1">
        <v>115</v>
      </c>
      <c r="B992" s="1" t="s">
        <v>7292</v>
      </c>
      <c r="C992" s="1">
        <v>727</v>
      </c>
    </row>
    <row r="993" spans="1:3" x14ac:dyDescent="0.2">
      <c r="A993" s="1">
        <v>1252</v>
      </c>
      <c r="B993" s="1" t="s">
        <v>8399</v>
      </c>
      <c r="C993" s="1">
        <v>727</v>
      </c>
    </row>
    <row r="994" spans="1:3" x14ac:dyDescent="0.2">
      <c r="A994" s="1">
        <v>1687</v>
      </c>
      <c r="B994" s="1" t="s">
        <v>8832</v>
      </c>
      <c r="C994" s="1">
        <v>727</v>
      </c>
    </row>
    <row r="995" spans="1:3" x14ac:dyDescent="0.2">
      <c r="A995" s="1">
        <v>572</v>
      </c>
      <c r="B995" s="1" t="s">
        <v>7736</v>
      </c>
      <c r="C995" s="1">
        <v>729</v>
      </c>
    </row>
    <row r="996" spans="1:3" x14ac:dyDescent="0.2">
      <c r="A996" s="1">
        <v>1326</v>
      </c>
      <c r="B996" s="1" t="s">
        <v>8473</v>
      </c>
      <c r="C996" s="1">
        <v>729</v>
      </c>
    </row>
    <row r="997" spans="1:3" x14ac:dyDescent="0.2">
      <c r="A997" s="1">
        <v>617</v>
      </c>
      <c r="B997" s="1" t="s">
        <v>7781</v>
      </c>
      <c r="C997" s="1">
        <v>731</v>
      </c>
    </row>
    <row r="998" spans="1:3" x14ac:dyDescent="0.2">
      <c r="A998" s="1">
        <v>690</v>
      </c>
      <c r="B998" s="1" t="s">
        <v>7854</v>
      </c>
      <c r="C998" s="1">
        <v>731</v>
      </c>
    </row>
    <row r="999" spans="1:3" x14ac:dyDescent="0.2">
      <c r="A999" s="1">
        <v>1201</v>
      </c>
      <c r="B999" s="1" t="s">
        <v>8348</v>
      </c>
      <c r="C999" s="1">
        <v>731</v>
      </c>
    </row>
    <row r="1000" spans="1:3" x14ac:dyDescent="0.2">
      <c r="A1000" s="1">
        <v>1840</v>
      </c>
      <c r="B1000" s="1" t="s">
        <v>8984</v>
      </c>
      <c r="C1000" s="1">
        <v>731</v>
      </c>
    </row>
    <row r="1001" spans="1:3" x14ac:dyDescent="0.2">
      <c r="A1001" s="1">
        <v>1726</v>
      </c>
      <c r="B1001" s="1" t="s">
        <v>8871</v>
      </c>
      <c r="C1001" s="1">
        <v>732</v>
      </c>
    </row>
    <row r="1002" spans="1:3" x14ac:dyDescent="0.2">
      <c r="A1002" s="1">
        <v>1738</v>
      </c>
      <c r="B1002" s="1" t="s">
        <v>8883</v>
      </c>
      <c r="C1002" s="1">
        <v>732</v>
      </c>
    </row>
    <row r="1003" spans="1:3" x14ac:dyDescent="0.2">
      <c r="A1003" s="1">
        <v>1921</v>
      </c>
      <c r="B1003" s="1" t="s">
        <v>9065</v>
      </c>
      <c r="C1003" s="1">
        <v>732</v>
      </c>
    </row>
    <row r="1004" spans="1:3" x14ac:dyDescent="0.2">
      <c r="A1004" s="1">
        <v>2031</v>
      </c>
      <c r="B1004" s="1" t="s">
        <v>9172</v>
      </c>
      <c r="C1004" s="1">
        <v>732</v>
      </c>
    </row>
    <row r="1005" spans="1:3" x14ac:dyDescent="0.2">
      <c r="A1005" s="1">
        <v>1160</v>
      </c>
      <c r="B1005" s="1" t="s">
        <v>8308</v>
      </c>
      <c r="C1005" s="1">
        <v>734</v>
      </c>
    </row>
    <row r="1006" spans="1:3" x14ac:dyDescent="0.2">
      <c r="A1006" s="1">
        <v>1700</v>
      </c>
      <c r="B1006" s="1" t="s">
        <v>8845</v>
      </c>
      <c r="C1006" s="1">
        <v>734</v>
      </c>
    </row>
    <row r="1007" spans="1:3" x14ac:dyDescent="0.2">
      <c r="A1007" s="1">
        <v>1767</v>
      </c>
      <c r="B1007" s="1" t="s">
        <v>8911</v>
      </c>
      <c r="C1007" s="1">
        <v>734</v>
      </c>
    </row>
    <row r="1008" spans="1:3" x14ac:dyDescent="0.2">
      <c r="A1008" s="1">
        <v>286</v>
      </c>
      <c r="B1008" s="1" t="s">
        <v>7459</v>
      </c>
      <c r="C1008" s="1">
        <v>736</v>
      </c>
    </row>
    <row r="1009" spans="1:3" x14ac:dyDescent="0.2">
      <c r="A1009" s="1">
        <v>332</v>
      </c>
      <c r="B1009" s="1" t="s">
        <v>7503</v>
      </c>
      <c r="C1009" s="1">
        <v>736</v>
      </c>
    </row>
    <row r="1010" spans="1:3" x14ac:dyDescent="0.2">
      <c r="A1010" s="1">
        <v>1026</v>
      </c>
      <c r="B1010" s="1" t="s">
        <v>8179</v>
      </c>
      <c r="C1010" s="1">
        <v>736</v>
      </c>
    </row>
    <row r="1011" spans="1:3" x14ac:dyDescent="0.2">
      <c r="A1011" s="1">
        <v>1206</v>
      </c>
      <c r="B1011" s="1" t="s">
        <v>8353</v>
      </c>
      <c r="C1011" s="1">
        <v>736</v>
      </c>
    </row>
    <row r="1012" spans="1:3" x14ac:dyDescent="0.2">
      <c r="A1012" s="1">
        <v>1210</v>
      </c>
      <c r="B1012" s="1" t="s">
        <v>8357</v>
      </c>
      <c r="C1012" s="1">
        <v>736</v>
      </c>
    </row>
    <row r="1013" spans="1:3" x14ac:dyDescent="0.2">
      <c r="A1013" s="1">
        <v>1286</v>
      </c>
      <c r="B1013" s="1" t="s">
        <v>8433</v>
      </c>
      <c r="C1013" s="1">
        <v>737</v>
      </c>
    </row>
    <row r="1014" spans="1:3" x14ac:dyDescent="0.2">
      <c r="A1014" s="1">
        <v>24</v>
      </c>
      <c r="B1014" s="1" t="s">
        <v>7205</v>
      </c>
      <c r="C1014" s="1">
        <v>739</v>
      </c>
    </row>
    <row r="1015" spans="1:3" x14ac:dyDescent="0.2">
      <c r="A1015" s="1">
        <v>198</v>
      </c>
      <c r="B1015" s="1" t="s">
        <v>7372</v>
      </c>
      <c r="C1015" s="1">
        <v>739</v>
      </c>
    </row>
    <row r="1016" spans="1:3" x14ac:dyDescent="0.2">
      <c r="A1016" s="1">
        <v>450</v>
      </c>
      <c r="B1016" s="1" t="s">
        <v>7617</v>
      </c>
      <c r="C1016" s="1">
        <v>739</v>
      </c>
    </row>
    <row r="1017" spans="1:3" x14ac:dyDescent="0.2">
      <c r="A1017" s="1">
        <v>910</v>
      </c>
      <c r="B1017" s="1" t="s">
        <v>8069</v>
      </c>
      <c r="C1017" s="1">
        <v>739</v>
      </c>
    </row>
    <row r="1018" spans="1:3" x14ac:dyDescent="0.2">
      <c r="A1018" s="1">
        <v>1358</v>
      </c>
      <c r="B1018" s="1" t="s">
        <v>8505</v>
      </c>
      <c r="C1018" s="1">
        <v>739</v>
      </c>
    </row>
    <row r="1019" spans="1:3" x14ac:dyDescent="0.2">
      <c r="A1019" s="1">
        <v>1779</v>
      </c>
      <c r="B1019" s="1" t="s">
        <v>8923</v>
      </c>
      <c r="C1019" s="1">
        <v>739</v>
      </c>
    </row>
    <row r="1020" spans="1:3" x14ac:dyDescent="0.2">
      <c r="A1020" s="1">
        <v>60</v>
      </c>
      <c r="B1020" s="1" t="s">
        <v>7241</v>
      </c>
      <c r="C1020" s="1">
        <v>741</v>
      </c>
    </row>
    <row r="1021" spans="1:3" x14ac:dyDescent="0.2">
      <c r="A1021" s="1">
        <v>1776</v>
      </c>
      <c r="B1021" s="1" t="s">
        <v>8920</v>
      </c>
      <c r="C1021" s="1">
        <v>741</v>
      </c>
    </row>
    <row r="1022" spans="1:3" x14ac:dyDescent="0.2">
      <c r="A1022" s="1">
        <v>2041</v>
      </c>
      <c r="B1022" s="1" t="s">
        <v>9182</v>
      </c>
      <c r="C1022" s="1">
        <v>741</v>
      </c>
    </row>
    <row r="1023" spans="1:3" x14ac:dyDescent="0.2">
      <c r="A1023" s="1">
        <v>936</v>
      </c>
      <c r="B1023" s="1" t="s">
        <v>8095</v>
      </c>
      <c r="C1023" s="1">
        <v>742</v>
      </c>
    </row>
    <row r="1024" spans="1:3" x14ac:dyDescent="0.2">
      <c r="A1024" s="1">
        <v>1420</v>
      </c>
      <c r="B1024" s="1" t="s">
        <v>8567</v>
      </c>
      <c r="C1024" s="1">
        <v>742</v>
      </c>
    </row>
    <row r="1025" spans="1:3" x14ac:dyDescent="0.2">
      <c r="A1025" s="1">
        <v>1734</v>
      </c>
      <c r="B1025" s="1" t="s">
        <v>8879</v>
      </c>
      <c r="C1025" s="1">
        <v>742</v>
      </c>
    </row>
    <row r="1026" spans="1:3" x14ac:dyDescent="0.2">
      <c r="A1026" s="1">
        <v>1080</v>
      </c>
      <c r="B1026" s="1" t="s">
        <v>8229</v>
      </c>
      <c r="C1026" s="1">
        <v>744</v>
      </c>
    </row>
    <row r="1027" spans="1:3" x14ac:dyDescent="0.2">
      <c r="A1027" s="1">
        <v>1854</v>
      </c>
      <c r="B1027" s="1" t="s">
        <v>8998</v>
      </c>
      <c r="C1027" s="1">
        <v>746</v>
      </c>
    </row>
    <row r="1028" spans="1:3" x14ac:dyDescent="0.2">
      <c r="A1028" s="1">
        <v>290</v>
      </c>
      <c r="B1028" s="1" t="s">
        <v>7463</v>
      </c>
      <c r="C1028" s="1">
        <v>747</v>
      </c>
    </row>
    <row r="1029" spans="1:3" x14ac:dyDescent="0.2">
      <c r="A1029" s="1">
        <v>398</v>
      </c>
      <c r="B1029" s="1" t="s">
        <v>7566</v>
      </c>
      <c r="C1029" s="1">
        <v>747</v>
      </c>
    </row>
    <row r="1030" spans="1:3" x14ac:dyDescent="0.2">
      <c r="A1030" s="1">
        <v>1193</v>
      </c>
      <c r="B1030" s="1" t="s">
        <v>8340</v>
      </c>
      <c r="C1030" s="1">
        <v>747</v>
      </c>
    </row>
    <row r="1031" spans="1:3" x14ac:dyDescent="0.2">
      <c r="A1031" s="1">
        <v>1363</v>
      </c>
      <c r="B1031" s="1" t="s">
        <v>8510</v>
      </c>
      <c r="C1031" s="1">
        <v>747</v>
      </c>
    </row>
    <row r="1032" spans="1:3" x14ac:dyDescent="0.2">
      <c r="A1032" s="1">
        <v>1585</v>
      </c>
      <c r="B1032" s="1" t="s">
        <v>8730</v>
      </c>
      <c r="C1032" s="1">
        <v>747</v>
      </c>
    </row>
    <row r="1033" spans="1:3" x14ac:dyDescent="0.2">
      <c r="A1033" s="1">
        <v>1816</v>
      </c>
      <c r="B1033" s="1" t="s">
        <v>8960</v>
      </c>
      <c r="C1033" s="1">
        <v>747</v>
      </c>
    </row>
    <row r="1034" spans="1:3" x14ac:dyDescent="0.2">
      <c r="A1034" s="1">
        <v>306</v>
      </c>
      <c r="B1034" s="1" t="s">
        <v>7478</v>
      </c>
      <c r="C1034" s="1">
        <v>749</v>
      </c>
    </row>
    <row r="1035" spans="1:3" x14ac:dyDescent="0.2">
      <c r="A1035" s="1">
        <v>1390</v>
      </c>
      <c r="B1035" s="1" t="s">
        <v>8537</v>
      </c>
      <c r="C1035" s="1">
        <v>749</v>
      </c>
    </row>
    <row r="1036" spans="1:3" x14ac:dyDescent="0.2">
      <c r="A1036" s="1">
        <v>1821</v>
      </c>
      <c r="B1036" s="1" t="s">
        <v>8965</v>
      </c>
      <c r="C1036" s="1">
        <v>749</v>
      </c>
    </row>
    <row r="1037" spans="1:3" x14ac:dyDescent="0.2">
      <c r="A1037" s="1">
        <v>1871</v>
      </c>
      <c r="B1037" s="1" t="s">
        <v>9015</v>
      </c>
      <c r="C1037" s="1">
        <v>749</v>
      </c>
    </row>
    <row r="1038" spans="1:3" x14ac:dyDescent="0.2">
      <c r="A1038" s="1">
        <v>515</v>
      </c>
      <c r="B1038" s="1" t="s">
        <v>7680</v>
      </c>
      <c r="C1038" s="1">
        <v>751</v>
      </c>
    </row>
    <row r="1039" spans="1:3" x14ac:dyDescent="0.2">
      <c r="A1039" s="1">
        <v>1404</v>
      </c>
      <c r="B1039" s="1" t="s">
        <v>8551</v>
      </c>
      <c r="C1039" s="1">
        <v>751</v>
      </c>
    </row>
    <row r="1040" spans="1:3" x14ac:dyDescent="0.2">
      <c r="A1040" s="1">
        <v>1832</v>
      </c>
      <c r="B1040" s="1" t="s">
        <v>8976</v>
      </c>
      <c r="C1040" s="1">
        <v>752</v>
      </c>
    </row>
    <row r="1041" spans="1:3" x14ac:dyDescent="0.2">
      <c r="A1041" s="1">
        <v>1883</v>
      </c>
      <c r="B1041" s="1" t="s">
        <v>9027</v>
      </c>
      <c r="C1041" s="1">
        <v>752</v>
      </c>
    </row>
    <row r="1042" spans="1:3" x14ac:dyDescent="0.2">
      <c r="A1042" s="1">
        <v>405</v>
      </c>
      <c r="B1042" s="1" t="s">
        <v>7573</v>
      </c>
      <c r="C1042" s="1">
        <v>754</v>
      </c>
    </row>
    <row r="1043" spans="1:3" x14ac:dyDescent="0.2">
      <c r="A1043" s="1">
        <v>440</v>
      </c>
      <c r="B1043" s="1" t="s">
        <v>7607</v>
      </c>
      <c r="C1043" s="1">
        <v>754</v>
      </c>
    </row>
    <row r="1044" spans="1:3" x14ac:dyDescent="0.2">
      <c r="A1044" s="1">
        <v>1398</v>
      </c>
      <c r="B1044" s="1" t="s">
        <v>8545</v>
      </c>
      <c r="C1044" s="1">
        <v>754</v>
      </c>
    </row>
    <row r="1045" spans="1:3" x14ac:dyDescent="0.2">
      <c r="A1045" s="1">
        <v>1499</v>
      </c>
      <c r="B1045" s="1" t="s">
        <v>8646</v>
      </c>
      <c r="C1045" s="1">
        <v>754</v>
      </c>
    </row>
    <row r="1046" spans="1:3" x14ac:dyDescent="0.2">
      <c r="A1046" s="1">
        <v>1594</v>
      </c>
      <c r="B1046" s="1" t="s">
        <v>8739</v>
      </c>
      <c r="C1046" s="1">
        <v>754</v>
      </c>
    </row>
    <row r="1047" spans="1:3" x14ac:dyDescent="0.2">
      <c r="A1047" s="1">
        <v>1939</v>
      </c>
      <c r="B1047" s="1" t="s">
        <v>9083</v>
      </c>
      <c r="C1047" s="1">
        <v>754</v>
      </c>
    </row>
    <row r="1048" spans="1:3" x14ac:dyDescent="0.2">
      <c r="A1048" s="1">
        <v>281</v>
      </c>
      <c r="B1048" s="1" t="s">
        <v>7454</v>
      </c>
      <c r="C1048" s="1">
        <v>756</v>
      </c>
    </row>
    <row r="1049" spans="1:3" x14ac:dyDescent="0.2">
      <c r="A1049" s="1">
        <v>374</v>
      </c>
      <c r="B1049" s="1" t="s">
        <v>7543</v>
      </c>
      <c r="C1049" s="1">
        <v>757</v>
      </c>
    </row>
    <row r="1050" spans="1:3" x14ac:dyDescent="0.2">
      <c r="A1050" s="1">
        <v>506</v>
      </c>
      <c r="B1050" s="1" t="s">
        <v>7671</v>
      </c>
      <c r="C1050" s="1">
        <v>757</v>
      </c>
    </row>
    <row r="1051" spans="1:3" x14ac:dyDescent="0.2">
      <c r="A1051" s="1">
        <v>923</v>
      </c>
      <c r="B1051" s="1" t="s">
        <v>8082</v>
      </c>
      <c r="C1051" s="1">
        <v>757</v>
      </c>
    </row>
    <row r="1052" spans="1:3" x14ac:dyDescent="0.2">
      <c r="A1052" s="1">
        <v>1490</v>
      </c>
      <c r="B1052" s="1" t="s">
        <v>8637</v>
      </c>
      <c r="C1052" s="1">
        <v>759</v>
      </c>
    </row>
    <row r="1053" spans="1:3" x14ac:dyDescent="0.2">
      <c r="A1053" s="1">
        <v>1878</v>
      </c>
      <c r="B1053" s="1" t="s">
        <v>9022</v>
      </c>
      <c r="C1053" s="1">
        <v>759</v>
      </c>
    </row>
    <row r="1054" spans="1:3" x14ac:dyDescent="0.2">
      <c r="A1054" s="1">
        <v>590</v>
      </c>
      <c r="B1054" s="1" t="s">
        <v>7754</v>
      </c>
      <c r="C1054" s="1">
        <v>760</v>
      </c>
    </row>
    <row r="1055" spans="1:3" x14ac:dyDescent="0.2">
      <c r="A1055" s="1">
        <v>39</v>
      </c>
      <c r="B1055" s="1" t="s">
        <v>7220</v>
      </c>
      <c r="C1055" s="1">
        <v>762</v>
      </c>
    </row>
    <row r="1056" spans="1:3" x14ac:dyDescent="0.2">
      <c r="A1056" s="1">
        <v>1661</v>
      </c>
      <c r="B1056" s="1" t="s">
        <v>8806</v>
      </c>
      <c r="C1056" s="1">
        <v>762</v>
      </c>
    </row>
    <row r="1057" spans="1:3" x14ac:dyDescent="0.2">
      <c r="A1057" s="1">
        <v>1017</v>
      </c>
      <c r="B1057" s="1" t="s">
        <v>8170</v>
      </c>
      <c r="C1057" s="1">
        <v>764</v>
      </c>
    </row>
    <row r="1058" spans="1:3" x14ac:dyDescent="0.2">
      <c r="A1058" s="1">
        <v>298</v>
      </c>
      <c r="B1058" s="1" t="s">
        <v>7471</v>
      </c>
      <c r="C1058" s="1">
        <v>765</v>
      </c>
    </row>
    <row r="1059" spans="1:3" x14ac:dyDescent="0.2">
      <c r="A1059" s="1">
        <v>1000</v>
      </c>
      <c r="B1059" s="1" t="s">
        <v>8153</v>
      </c>
      <c r="C1059" s="1">
        <v>765</v>
      </c>
    </row>
    <row r="1060" spans="1:3" x14ac:dyDescent="0.2">
      <c r="A1060" s="1">
        <v>187</v>
      </c>
      <c r="B1060" s="1" t="s">
        <v>7361</v>
      </c>
      <c r="C1060" s="1">
        <v>769</v>
      </c>
    </row>
    <row r="1061" spans="1:3" x14ac:dyDescent="0.2">
      <c r="A1061" s="1">
        <v>1705</v>
      </c>
      <c r="B1061" s="1" t="s">
        <v>8850</v>
      </c>
      <c r="C1061" s="1">
        <v>770</v>
      </c>
    </row>
    <row r="1062" spans="1:3" x14ac:dyDescent="0.2">
      <c r="A1062" s="1">
        <v>662</v>
      </c>
      <c r="B1062" s="1" t="s">
        <v>7826</v>
      </c>
      <c r="C1062" s="1">
        <v>772</v>
      </c>
    </row>
    <row r="1063" spans="1:3" x14ac:dyDescent="0.2">
      <c r="A1063" s="1">
        <v>1304</v>
      </c>
      <c r="B1063" s="1" t="s">
        <v>8451</v>
      </c>
      <c r="C1063" s="1">
        <v>772</v>
      </c>
    </row>
    <row r="1064" spans="1:3" x14ac:dyDescent="0.2">
      <c r="A1064" s="1">
        <v>1470</v>
      </c>
      <c r="B1064" s="1" t="s">
        <v>8617</v>
      </c>
      <c r="C1064" s="1">
        <v>772</v>
      </c>
    </row>
    <row r="1065" spans="1:3" x14ac:dyDescent="0.2">
      <c r="A1065" s="1">
        <v>31</v>
      </c>
      <c r="B1065" s="1" t="s">
        <v>7212</v>
      </c>
      <c r="C1065" s="1">
        <v>774</v>
      </c>
    </row>
    <row r="1066" spans="1:3" x14ac:dyDescent="0.2">
      <c r="A1066" s="1">
        <v>800</v>
      </c>
      <c r="B1066" s="1" t="s">
        <v>7962</v>
      </c>
      <c r="C1066" s="1">
        <v>774</v>
      </c>
    </row>
    <row r="1067" spans="1:3" x14ac:dyDescent="0.2">
      <c r="A1067" s="1">
        <v>864</v>
      </c>
      <c r="B1067" s="1" t="s">
        <v>8024</v>
      </c>
      <c r="C1067" s="1">
        <v>774</v>
      </c>
    </row>
    <row r="1068" spans="1:3" x14ac:dyDescent="0.2">
      <c r="A1068" s="1">
        <v>503</v>
      </c>
      <c r="B1068" s="1" t="s">
        <v>7668</v>
      </c>
      <c r="C1068" s="1">
        <v>775</v>
      </c>
    </row>
    <row r="1069" spans="1:3" x14ac:dyDescent="0.2">
      <c r="A1069" s="1">
        <v>618</v>
      </c>
      <c r="B1069" s="1" t="s">
        <v>7782</v>
      </c>
      <c r="C1069" s="1">
        <v>775</v>
      </c>
    </row>
    <row r="1070" spans="1:3" x14ac:dyDescent="0.2">
      <c r="A1070" s="1">
        <v>2020</v>
      </c>
      <c r="B1070" s="1" t="s">
        <v>9162</v>
      </c>
      <c r="C1070" s="1">
        <v>775</v>
      </c>
    </row>
    <row r="1071" spans="1:3" x14ac:dyDescent="0.2">
      <c r="A1071" s="1">
        <v>83</v>
      </c>
      <c r="B1071" s="1" t="s">
        <v>7264</v>
      </c>
      <c r="C1071" s="1">
        <v>777</v>
      </c>
    </row>
    <row r="1072" spans="1:3" x14ac:dyDescent="0.2">
      <c r="A1072" s="1">
        <v>376</v>
      </c>
      <c r="B1072" s="1" t="s">
        <v>7545</v>
      </c>
      <c r="C1072" s="1">
        <v>777</v>
      </c>
    </row>
    <row r="1073" spans="1:3" x14ac:dyDescent="0.2">
      <c r="A1073" s="1">
        <v>497</v>
      </c>
      <c r="B1073" s="1" t="s">
        <v>7662</v>
      </c>
      <c r="C1073" s="1">
        <v>777</v>
      </c>
    </row>
    <row r="1074" spans="1:3" x14ac:dyDescent="0.2">
      <c r="A1074" s="1">
        <v>815</v>
      </c>
      <c r="B1074" s="1" t="s">
        <v>7976</v>
      </c>
      <c r="C1074" s="1">
        <v>777</v>
      </c>
    </row>
    <row r="1075" spans="1:3" x14ac:dyDescent="0.2">
      <c r="A1075" s="1">
        <v>2043</v>
      </c>
      <c r="B1075" s="1" t="s">
        <v>9184</v>
      </c>
      <c r="C1075" s="1">
        <v>777</v>
      </c>
    </row>
    <row r="1076" spans="1:3" x14ac:dyDescent="0.2">
      <c r="A1076" s="1">
        <v>92</v>
      </c>
      <c r="B1076" s="1" t="s">
        <v>7271</v>
      </c>
      <c r="C1076" s="1">
        <v>779</v>
      </c>
    </row>
    <row r="1077" spans="1:3" x14ac:dyDescent="0.2">
      <c r="A1077" s="1">
        <v>423</v>
      </c>
      <c r="B1077" s="1" t="s">
        <v>7590</v>
      </c>
      <c r="C1077" s="1">
        <v>779</v>
      </c>
    </row>
    <row r="1078" spans="1:3" x14ac:dyDescent="0.2">
      <c r="A1078" s="1">
        <v>544</v>
      </c>
      <c r="B1078" s="1" t="s">
        <v>7709</v>
      </c>
      <c r="C1078" s="1">
        <v>779</v>
      </c>
    </row>
    <row r="1079" spans="1:3" x14ac:dyDescent="0.2">
      <c r="A1079" s="1">
        <v>1174</v>
      </c>
      <c r="B1079" s="1" t="s">
        <v>8321</v>
      </c>
      <c r="C1079" s="1">
        <v>779</v>
      </c>
    </row>
    <row r="1080" spans="1:3" x14ac:dyDescent="0.2">
      <c r="A1080" s="1">
        <v>1678</v>
      </c>
      <c r="B1080" s="1" t="s">
        <v>8823</v>
      </c>
      <c r="C1080" s="1">
        <v>779</v>
      </c>
    </row>
    <row r="1081" spans="1:3" x14ac:dyDescent="0.2">
      <c r="A1081" s="1">
        <v>624</v>
      </c>
      <c r="B1081" s="1" t="s">
        <v>7788</v>
      </c>
      <c r="C1081" s="1">
        <v>780</v>
      </c>
    </row>
    <row r="1082" spans="1:3" x14ac:dyDescent="0.2">
      <c r="A1082" s="1">
        <v>1397</v>
      </c>
      <c r="B1082" s="1" t="s">
        <v>8544</v>
      </c>
      <c r="C1082" s="1">
        <v>780</v>
      </c>
    </row>
    <row r="1083" spans="1:3" x14ac:dyDescent="0.2">
      <c r="A1083" s="1">
        <v>1570</v>
      </c>
      <c r="B1083" s="1" t="s">
        <v>8715</v>
      </c>
      <c r="C1083" s="1">
        <v>780</v>
      </c>
    </row>
    <row r="1084" spans="1:3" x14ac:dyDescent="0.2">
      <c r="A1084" s="1">
        <v>1690</v>
      </c>
      <c r="B1084" s="1" t="s">
        <v>8835</v>
      </c>
      <c r="C1084" s="1">
        <v>780</v>
      </c>
    </row>
    <row r="1085" spans="1:3" x14ac:dyDescent="0.2">
      <c r="A1085" s="1">
        <v>905</v>
      </c>
      <c r="B1085" s="1" t="s">
        <v>8065</v>
      </c>
      <c r="C1085" s="1">
        <v>782</v>
      </c>
    </row>
    <row r="1086" spans="1:3" x14ac:dyDescent="0.2">
      <c r="A1086" s="1">
        <v>1449</v>
      </c>
      <c r="B1086" s="1" t="s">
        <v>8596</v>
      </c>
      <c r="C1086" s="1">
        <v>782</v>
      </c>
    </row>
    <row r="1087" spans="1:3" x14ac:dyDescent="0.2">
      <c r="A1087" s="1">
        <v>1957</v>
      </c>
      <c r="B1087" s="1" t="s">
        <v>9101</v>
      </c>
      <c r="C1087" s="1">
        <v>782</v>
      </c>
    </row>
    <row r="1088" spans="1:3" x14ac:dyDescent="0.2">
      <c r="A1088" s="1">
        <v>292</v>
      </c>
      <c r="B1088" s="1" t="s">
        <v>7465</v>
      </c>
      <c r="C1088" s="1">
        <v>784</v>
      </c>
    </row>
    <row r="1089" spans="1:3" x14ac:dyDescent="0.2">
      <c r="A1089" s="1">
        <v>1048</v>
      </c>
      <c r="B1089" s="1" t="s">
        <v>8198</v>
      </c>
      <c r="C1089" s="1">
        <v>784</v>
      </c>
    </row>
    <row r="1090" spans="1:3" x14ac:dyDescent="0.2">
      <c r="A1090" s="1">
        <v>1129</v>
      </c>
      <c r="B1090" s="1" t="s">
        <v>8278</v>
      </c>
      <c r="C1090" s="1">
        <v>784</v>
      </c>
    </row>
    <row r="1091" spans="1:3" x14ac:dyDescent="0.2">
      <c r="A1091" s="1">
        <v>327</v>
      </c>
      <c r="B1091" s="1" t="s">
        <v>7498</v>
      </c>
      <c r="C1091" s="1">
        <v>785</v>
      </c>
    </row>
    <row r="1092" spans="1:3" x14ac:dyDescent="0.2">
      <c r="A1092" s="1">
        <v>897</v>
      </c>
      <c r="B1092" s="1" t="s">
        <v>8057</v>
      </c>
      <c r="C1092" s="1">
        <v>785</v>
      </c>
    </row>
    <row r="1093" spans="1:3" x14ac:dyDescent="0.2">
      <c r="A1093" s="1">
        <v>1388</v>
      </c>
      <c r="B1093" s="1" t="s">
        <v>8535</v>
      </c>
      <c r="C1093" s="1">
        <v>785</v>
      </c>
    </row>
    <row r="1094" spans="1:3" x14ac:dyDescent="0.2">
      <c r="A1094" s="1">
        <v>695</v>
      </c>
      <c r="B1094" s="1" t="s">
        <v>7859</v>
      </c>
      <c r="C1094" s="1">
        <v>787</v>
      </c>
    </row>
    <row r="1095" spans="1:3" x14ac:dyDescent="0.2">
      <c r="A1095" s="1">
        <v>159</v>
      </c>
      <c r="B1095" s="1" t="s">
        <v>7334</v>
      </c>
      <c r="C1095" s="1">
        <v>789</v>
      </c>
    </row>
    <row r="1096" spans="1:3" x14ac:dyDescent="0.2">
      <c r="A1096" s="1">
        <v>409</v>
      </c>
      <c r="B1096" s="1" t="s">
        <v>7577</v>
      </c>
      <c r="C1096" s="1">
        <v>789</v>
      </c>
    </row>
    <row r="1097" spans="1:3" x14ac:dyDescent="0.2">
      <c r="A1097" s="1">
        <v>322</v>
      </c>
      <c r="B1097" s="1" t="s">
        <v>7493</v>
      </c>
      <c r="C1097" s="1">
        <v>790</v>
      </c>
    </row>
    <row r="1098" spans="1:3" x14ac:dyDescent="0.2">
      <c r="A1098" s="1">
        <v>1936</v>
      </c>
      <c r="B1098" s="1" t="s">
        <v>9080</v>
      </c>
      <c r="C1098" s="1">
        <v>790</v>
      </c>
    </row>
    <row r="1099" spans="1:3" x14ac:dyDescent="0.2">
      <c r="A1099" s="1">
        <v>33</v>
      </c>
      <c r="B1099" s="1" t="s">
        <v>7214</v>
      </c>
      <c r="C1099" s="1">
        <v>794</v>
      </c>
    </row>
    <row r="1100" spans="1:3" x14ac:dyDescent="0.2">
      <c r="A1100" s="1">
        <v>462</v>
      </c>
      <c r="B1100" s="1" t="s">
        <v>7627</v>
      </c>
      <c r="C1100" s="1">
        <v>794</v>
      </c>
    </row>
    <row r="1101" spans="1:3" x14ac:dyDescent="0.2">
      <c r="A1101" s="1">
        <v>482</v>
      </c>
      <c r="B1101" s="1" t="s">
        <v>7647</v>
      </c>
      <c r="C1101" s="1">
        <v>794</v>
      </c>
    </row>
    <row r="1102" spans="1:3" x14ac:dyDescent="0.2">
      <c r="A1102" s="1">
        <v>934</v>
      </c>
      <c r="B1102" s="1" t="s">
        <v>8093</v>
      </c>
      <c r="C1102" s="1">
        <v>794</v>
      </c>
    </row>
    <row r="1103" spans="1:3" x14ac:dyDescent="0.2">
      <c r="A1103" s="1">
        <v>287</v>
      </c>
      <c r="B1103" s="1" t="s">
        <v>7460</v>
      </c>
      <c r="C1103" s="1">
        <v>795</v>
      </c>
    </row>
    <row r="1104" spans="1:3" x14ac:dyDescent="0.2">
      <c r="A1104" s="1">
        <v>1632</v>
      </c>
      <c r="B1104" s="1" t="s">
        <v>8777</v>
      </c>
      <c r="C1104" s="1">
        <v>795</v>
      </c>
    </row>
    <row r="1105" spans="1:3" x14ac:dyDescent="0.2">
      <c r="A1105" s="1">
        <v>416</v>
      </c>
      <c r="B1105" s="1" t="s">
        <v>7583</v>
      </c>
      <c r="C1105" s="1">
        <v>797</v>
      </c>
    </row>
    <row r="1106" spans="1:3" x14ac:dyDescent="0.2">
      <c r="A1106" s="1">
        <v>760</v>
      </c>
      <c r="B1106" s="1" t="s">
        <v>7923</v>
      </c>
      <c r="C1106" s="1">
        <v>797</v>
      </c>
    </row>
    <row r="1107" spans="1:3" x14ac:dyDescent="0.2">
      <c r="A1107" s="1">
        <v>1842</v>
      </c>
      <c r="B1107" s="1" t="s">
        <v>8986</v>
      </c>
      <c r="C1107" s="1">
        <v>797</v>
      </c>
    </row>
    <row r="1108" spans="1:3" x14ac:dyDescent="0.2">
      <c r="A1108" s="1">
        <v>240</v>
      </c>
      <c r="B1108" s="1" t="s">
        <v>7413</v>
      </c>
      <c r="C1108" s="1">
        <v>799</v>
      </c>
    </row>
    <row r="1109" spans="1:3" x14ac:dyDescent="0.2">
      <c r="A1109" s="1">
        <v>430</v>
      </c>
      <c r="B1109" s="1" t="s">
        <v>7597</v>
      </c>
      <c r="C1109" s="1">
        <v>799</v>
      </c>
    </row>
    <row r="1110" spans="1:3" x14ac:dyDescent="0.2">
      <c r="A1110" s="1">
        <v>1370</v>
      </c>
      <c r="B1110" s="1" t="s">
        <v>8517</v>
      </c>
      <c r="C1110" s="1">
        <v>800</v>
      </c>
    </row>
    <row r="1111" spans="1:3" x14ac:dyDescent="0.2">
      <c r="A1111" s="1">
        <v>1514</v>
      </c>
      <c r="B1111" s="1" t="s">
        <v>8660</v>
      </c>
      <c r="C1111" s="1">
        <v>800</v>
      </c>
    </row>
    <row r="1112" spans="1:3" x14ac:dyDescent="0.2">
      <c r="A1112" s="1">
        <v>1772</v>
      </c>
      <c r="B1112" s="1" t="s">
        <v>8916</v>
      </c>
      <c r="C1112" s="1">
        <v>800</v>
      </c>
    </row>
    <row r="1113" spans="1:3" x14ac:dyDescent="0.2">
      <c r="A1113" s="1">
        <v>27</v>
      </c>
      <c r="B1113" s="1" t="s">
        <v>7208</v>
      </c>
      <c r="C1113" s="1">
        <v>802</v>
      </c>
    </row>
    <row r="1114" spans="1:3" x14ac:dyDescent="0.2">
      <c r="A1114" s="1">
        <v>40</v>
      </c>
      <c r="B1114" s="1" t="s">
        <v>7221</v>
      </c>
      <c r="C1114" s="1">
        <v>802</v>
      </c>
    </row>
    <row r="1115" spans="1:3" x14ac:dyDescent="0.2">
      <c r="A1115" s="1">
        <v>578</v>
      </c>
      <c r="B1115" s="1" t="s">
        <v>7742</v>
      </c>
      <c r="C1115" s="1">
        <v>802</v>
      </c>
    </row>
    <row r="1116" spans="1:3" x14ac:dyDescent="0.2">
      <c r="A1116" s="1">
        <v>866</v>
      </c>
      <c r="B1116" s="1" t="s">
        <v>8026</v>
      </c>
      <c r="C1116" s="1">
        <v>802</v>
      </c>
    </row>
    <row r="1117" spans="1:3" x14ac:dyDescent="0.2">
      <c r="A1117" s="1">
        <v>1177</v>
      </c>
      <c r="B1117" s="1" t="s">
        <v>8324</v>
      </c>
      <c r="C1117" s="1">
        <v>802</v>
      </c>
    </row>
    <row r="1118" spans="1:3" x14ac:dyDescent="0.2">
      <c r="A1118" s="1">
        <v>496</v>
      </c>
      <c r="B1118" s="1" t="s">
        <v>7661</v>
      </c>
      <c r="C1118" s="1">
        <v>804</v>
      </c>
    </row>
    <row r="1119" spans="1:3" x14ac:dyDescent="0.2">
      <c r="A1119" s="1">
        <v>1663</v>
      </c>
      <c r="B1119" s="1" t="s">
        <v>8808</v>
      </c>
      <c r="C1119" s="1">
        <v>804</v>
      </c>
    </row>
    <row r="1120" spans="1:3" x14ac:dyDescent="0.2">
      <c r="A1120" s="1">
        <v>1750</v>
      </c>
      <c r="B1120" s="1" t="s">
        <v>8894</v>
      </c>
      <c r="C1120" s="1">
        <v>804</v>
      </c>
    </row>
    <row r="1121" spans="1:3" x14ac:dyDescent="0.2">
      <c r="A1121" s="1">
        <v>1907</v>
      </c>
      <c r="B1121" s="1" t="s">
        <v>9051</v>
      </c>
      <c r="C1121" s="1">
        <v>804</v>
      </c>
    </row>
    <row r="1122" spans="1:3" x14ac:dyDescent="0.2">
      <c r="A1122" s="1">
        <v>1597</v>
      </c>
      <c r="B1122" s="1" t="s">
        <v>8742</v>
      </c>
      <c r="C1122" s="1">
        <v>805</v>
      </c>
    </row>
    <row r="1123" spans="1:3" x14ac:dyDescent="0.2">
      <c r="A1123" s="1">
        <v>481</v>
      </c>
      <c r="B1123" s="1" t="s">
        <v>7646</v>
      </c>
      <c r="C1123" s="1">
        <v>807</v>
      </c>
    </row>
    <row r="1124" spans="1:3" x14ac:dyDescent="0.2">
      <c r="A1124" s="1">
        <v>1443</v>
      </c>
      <c r="B1124" s="1" t="s">
        <v>8590</v>
      </c>
      <c r="C1124" s="1">
        <v>807</v>
      </c>
    </row>
    <row r="1125" spans="1:3" x14ac:dyDescent="0.2">
      <c r="A1125" s="1">
        <v>446</v>
      </c>
      <c r="B1125" s="1" t="s">
        <v>7613</v>
      </c>
      <c r="C1125" s="1">
        <v>809</v>
      </c>
    </row>
    <row r="1126" spans="1:3" x14ac:dyDescent="0.2">
      <c r="A1126" s="1">
        <v>1835</v>
      </c>
      <c r="B1126" s="1" t="s">
        <v>8979</v>
      </c>
      <c r="C1126" s="1">
        <v>809</v>
      </c>
    </row>
    <row r="1127" spans="1:3" x14ac:dyDescent="0.2">
      <c r="A1127" s="1">
        <v>518</v>
      </c>
      <c r="B1127" s="1" t="s">
        <v>7683</v>
      </c>
      <c r="C1127" s="1">
        <v>810</v>
      </c>
    </row>
    <row r="1128" spans="1:3" x14ac:dyDescent="0.2">
      <c r="A1128" s="1">
        <v>612</v>
      </c>
      <c r="B1128" s="1" t="s">
        <v>7776</v>
      </c>
      <c r="C1128" s="1">
        <v>810</v>
      </c>
    </row>
    <row r="1129" spans="1:3" x14ac:dyDescent="0.2">
      <c r="A1129" s="1">
        <v>1165</v>
      </c>
      <c r="B1129" s="1" t="s">
        <v>8313</v>
      </c>
      <c r="C1129" s="1">
        <v>810</v>
      </c>
    </row>
    <row r="1130" spans="1:3" x14ac:dyDescent="0.2">
      <c r="A1130" s="1">
        <v>120</v>
      </c>
      <c r="B1130" s="1" t="s">
        <v>7297</v>
      </c>
      <c r="C1130" s="1">
        <v>812</v>
      </c>
    </row>
    <row r="1131" spans="1:3" x14ac:dyDescent="0.2">
      <c r="A1131" s="1">
        <v>962</v>
      </c>
      <c r="B1131" s="1" t="s">
        <v>8120</v>
      </c>
      <c r="C1131" s="1">
        <v>812</v>
      </c>
    </row>
    <row r="1132" spans="1:3" x14ac:dyDescent="0.2">
      <c r="A1132" s="1">
        <v>1183</v>
      </c>
      <c r="B1132" s="1" t="s">
        <v>8330</v>
      </c>
      <c r="C1132" s="1">
        <v>812</v>
      </c>
    </row>
    <row r="1133" spans="1:3" x14ac:dyDescent="0.2">
      <c r="A1133" s="1">
        <v>1491</v>
      </c>
      <c r="B1133" s="1" t="s">
        <v>8638</v>
      </c>
      <c r="C1133" s="1">
        <v>812</v>
      </c>
    </row>
    <row r="1134" spans="1:3" x14ac:dyDescent="0.2">
      <c r="A1134" s="1">
        <v>1685</v>
      </c>
      <c r="B1134" s="1" t="s">
        <v>8830</v>
      </c>
      <c r="C1134" s="1">
        <v>812</v>
      </c>
    </row>
    <row r="1135" spans="1:3" x14ac:dyDescent="0.2">
      <c r="A1135" s="1">
        <v>2008</v>
      </c>
      <c r="B1135" s="1" t="s">
        <v>9150</v>
      </c>
      <c r="C1135" s="1">
        <v>812</v>
      </c>
    </row>
    <row r="1136" spans="1:3" x14ac:dyDescent="0.2">
      <c r="A1136" s="1">
        <v>419</v>
      </c>
      <c r="B1136" s="1" t="s">
        <v>7586</v>
      </c>
      <c r="C1136" s="1">
        <v>814</v>
      </c>
    </row>
    <row r="1137" spans="1:3" x14ac:dyDescent="0.2">
      <c r="A1137" s="1">
        <v>1104</v>
      </c>
      <c r="B1137" s="1" t="s">
        <v>8253</v>
      </c>
      <c r="C1137" s="1">
        <v>814</v>
      </c>
    </row>
    <row r="1138" spans="1:3" x14ac:dyDescent="0.2">
      <c r="A1138" s="1">
        <v>1644</v>
      </c>
      <c r="B1138" s="1" t="s">
        <v>8789</v>
      </c>
      <c r="C1138" s="1">
        <v>814</v>
      </c>
    </row>
    <row r="1139" spans="1:3" x14ac:dyDescent="0.2">
      <c r="A1139" s="1">
        <v>96</v>
      </c>
      <c r="B1139" s="1" t="s">
        <v>7275</v>
      </c>
      <c r="C1139" s="1">
        <v>815</v>
      </c>
    </row>
    <row r="1140" spans="1:3" x14ac:dyDescent="0.2">
      <c r="A1140" s="1">
        <v>387</v>
      </c>
      <c r="B1140" s="1" t="s">
        <v>7555</v>
      </c>
      <c r="C1140" s="1">
        <v>815</v>
      </c>
    </row>
    <row r="1141" spans="1:3" x14ac:dyDescent="0.2">
      <c r="A1141" s="1">
        <v>958</v>
      </c>
      <c r="B1141" s="1" t="s">
        <v>8116</v>
      </c>
      <c r="C1141" s="1">
        <v>815</v>
      </c>
    </row>
    <row r="1142" spans="1:3" x14ac:dyDescent="0.2">
      <c r="A1142" s="1">
        <v>234</v>
      </c>
      <c r="B1142" s="1" t="s">
        <v>7407</v>
      </c>
      <c r="C1142" s="1">
        <v>817</v>
      </c>
    </row>
    <row r="1143" spans="1:3" x14ac:dyDescent="0.2">
      <c r="A1143" s="1">
        <v>429</v>
      </c>
      <c r="B1143" s="1" t="s">
        <v>7596</v>
      </c>
      <c r="C1143" s="1">
        <v>817</v>
      </c>
    </row>
    <row r="1144" spans="1:3" x14ac:dyDescent="0.2">
      <c r="A1144" s="1">
        <v>1633</v>
      </c>
      <c r="B1144" s="1" t="s">
        <v>8778</v>
      </c>
      <c r="C1144" s="1">
        <v>817</v>
      </c>
    </row>
    <row r="1145" spans="1:3" x14ac:dyDescent="0.2">
      <c r="A1145" s="1">
        <v>1912</v>
      </c>
      <c r="B1145" s="1" t="s">
        <v>9056</v>
      </c>
      <c r="C1145" s="1">
        <v>817</v>
      </c>
    </row>
    <row r="1146" spans="1:3" x14ac:dyDescent="0.2">
      <c r="A1146" s="1">
        <v>149</v>
      </c>
      <c r="B1146" s="1" t="s">
        <v>7324</v>
      </c>
      <c r="C1146" s="1">
        <v>819</v>
      </c>
    </row>
    <row r="1147" spans="1:3" x14ac:dyDescent="0.2">
      <c r="A1147" s="1">
        <v>23</v>
      </c>
      <c r="B1147" s="1" t="s">
        <v>7204</v>
      </c>
      <c r="C1147" s="1">
        <v>820</v>
      </c>
    </row>
    <row r="1148" spans="1:3" x14ac:dyDescent="0.2">
      <c r="A1148" s="1">
        <v>221</v>
      </c>
      <c r="B1148" s="1" t="s">
        <v>7395</v>
      </c>
      <c r="C1148" s="1">
        <v>822</v>
      </c>
    </row>
    <row r="1149" spans="1:3" x14ac:dyDescent="0.2">
      <c r="A1149" s="1">
        <v>950</v>
      </c>
      <c r="B1149" s="1" t="s">
        <v>8109</v>
      </c>
      <c r="C1149" s="1">
        <v>822</v>
      </c>
    </row>
    <row r="1150" spans="1:3" x14ac:dyDescent="0.2">
      <c r="A1150" s="1">
        <v>1153</v>
      </c>
      <c r="B1150" s="1" t="s">
        <v>8301</v>
      </c>
      <c r="C1150" s="1">
        <v>822</v>
      </c>
    </row>
    <row r="1151" spans="1:3" x14ac:dyDescent="0.2">
      <c r="A1151" s="1">
        <v>848</v>
      </c>
      <c r="B1151" s="1" t="s">
        <v>8008</v>
      </c>
      <c r="C1151" s="1">
        <v>824</v>
      </c>
    </row>
    <row r="1152" spans="1:3" x14ac:dyDescent="0.2">
      <c r="A1152" s="1">
        <v>1908</v>
      </c>
      <c r="B1152" s="1" t="s">
        <v>9052</v>
      </c>
      <c r="C1152" s="1">
        <v>824</v>
      </c>
    </row>
    <row r="1153" spans="1:3" x14ac:dyDescent="0.2">
      <c r="A1153" s="1">
        <v>852</v>
      </c>
      <c r="B1153" s="1" t="s">
        <v>8012</v>
      </c>
      <c r="C1153" s="1">
        <v>825</v>
      </c>
    </row>
    <row r="1154" spans="1:3" x14ac:dyDescent="0.2">
      <c r="A1154" s="1">
        <v>1169</v>
      </c>
      <c r="B1154" s="1" t="s">
        <v>8316</v>
      </c>
      <c r="C1154" s="1">
        <v>825</v>
      </c>
    </row>
    <row r="1155" spans="1:3" x14ac:dyDescent="0.2">
      <c r="A1155" s="1">
        <v>1460</v>
      </c>
      <c r="B1155" s="1" t="s">
        <v>8607</v>
      </c>
      <c r="C1155" s="1">
        <v>827</v>
      </c>
    </row>
    <row r="1156" spans="1:3" x14ac:dyDescent="0.2">
      <c r="A1156" s="1">
        <v>766</v>
      </c>
      <c r="B1156" s="1" t="s">
        <v>7929</v>
      </c>
      <c r="C1156" s="1">
        <v>829</v>
      </c>
    </row>
    <row r="1157" spans="1:3" x14ac:dyDescent="0.2">
      <c r="A1157" s="1">
        <v>1963</v>
      </c>
      <c r="B1157" s="1" t="s">
        <v>9107</v>
      </c>
      <c r="C1157" s="1">
        <v>829</v>
      </c>
    </row>
    <row r="1158" spans="1:3" x14ac:dyDescent="0.2">
      <c r="A1158" s="1">
        <v>11</v>
      </c>
      <c r="B1158" s="1" t="s">
        <v>7192</v>
      </c>
      <c r="C1158" s="1">
        <v>830</v>
      </c>
    </row>
    <row r="1159" spans="1:3" x14ac:dyDescent="0.2">
      <c r="A1159" s="1">
        <v>831</v>
      </c>
      <c r="B1159" s="1" t="s">
        <v>7991</v>
      </c>
      <c r="C1159" s="1">
        <v>830</v>
      </c>
    </row>
    <row r="1160" spans="1:3" x14ac:dyDescent="0.2">
      <c r="A1160" s="1">
        <v>1311</v>
      </c>
      <c r="B1160" s="1" t="s">
        <v>8458</v>
      </c>
      <c r="C1160" s="1">
        <v>830</v>
      </c>
    </row>
    <row r="1161" spans="1:3" x14ac:dyDescent="0.2">
      <c r="A1161" s="1">
        <v>1846</v>
      </c>
      <c r="B1161" s="1" t="s">
        <v>8990</v>
      </c>
      <c r="C1161" s="1">
        <v>830</v>
      </c>
    </row>
    <row r="1162" spans="1:3" x14ac:dyDescent="0.2">
      <c r="A1162" s="1">
        <v>122</v>
      </c>
      <c r="B1162" s="1" t="s">
        <v>7299</v>
      </c>
      <c r="C1162" s="1">
        <v>832</v>
      </c>
    </row>
    <row r="1163" spans="1:3" x14ac:dyDescent="0.2">
      <c r="A1163" s="1">
        <v>1927</v>
      </c>
      <c r="B1163" s="1" t="s">
        <v>9071</v>
      </c>
      <c r="C1163" s="1">
        <v>832</v>
      </c>
    </row>
    <row r="1164" spans="1:3" x14ac:dyDescent="0.2">
      <c r="A1164" s="1">
        <v>517</v>
      </c>
      <c r="B1164" s="1" t="s">
        <v>7682</v>
      </c>
      <c r="C1164" s="1">
        <v>834</v>
      </c>
    </row>
    <row r="1165" spans="1:3" x14ac:dyDescent="0.2">
      <c r="A1165" s="1">
        <v>48</v>
      </c>
      <c r="B1165" s="1" t="s">
        <v>7229</v>
      </c>
      <c r="C1165" s="1">
        <v>835</v>
      </c>
    </row>
    <row r="1166" spans="1:3" x14ac:dyDescent="0.2">
      <c r="A1166" s="1">
        <v>1018</v>
      </c>
      <c r="B1166" s="1" t="s">
        <v>8171</v>
      </c>
      <c r="C1166" s="1">
        <v>835</v>
      </c>
    </row>
    <row r="1167" spans="1:3" x14ac:dyDescent="0.2">
      <c r="A1167" s="1">
        <v>1464</v>
      </c>
      <c r="B1167" s="1" t="s">
        <v>8611</v>
      </c>
      <c r="C1167" s="1">
        <v>835</v>
      </c>
    </row>
    <row r="1168" spans="1:3" x14ac:dyDescent="0.2">
      <c r="A1168" s="1">
        <v>411</v>
      </c>
      <c r="B1168" s="1" t="s">
        <v>7579</v>
      </c>
      <c r="C1168" s="1">
        <v>837</v>
      </c>
    </row>
    <row r="1169" spans="1:3" x14ac:dyDescent="0.2">
      <c r="A1169" s="1">
        <v>1325</v>
      </c>
      <c r="B1169" s="1" t="s">
        <v>8472</v>
      </c>
      <c r="C1169" s="1">
        <v>837</v>
      </c>
    </row>
    <row r="1170" spans="1:3" x14ac:dyDescent="0.2">
      <c r="A1170" s="1">
        <v>1329</v>
      </c>
      <c r="B1170" s="1" t="s">
        <v>8476</v>
      </c>
      <c r="C1170" s="1">
        <v>837</v>
      </c>
    </row>
    <row r="1171" spans="1:3" x14ac:dyDescent="0.2">
      <c r="A1171" s="1">
        <v>723</v>
      </c>
      <c r="B1171" s="1" t="s">
        <v>7886</v>
      </c>
      <c r="C1171" s="1">
        <v>839</v>
      </c>
    </row>
    <row r="1172" spans="1:3" x14ac:dyDescent="0.2">
      <c r="A1172" s="1">
        <v>855</v>
      </c>
      <c r="B1172" s="1" t="s">
        <v>8015</v>
      </c>
      <c r="C1172" s="1">
        <v>839</v>
      </c>
    </row>
    <row r="1173" spans="1:3" x14ac:dyDescent="0.2">
      <c r="A1173" s="1">
        <v>1874</v>
      </c>
      <c r="B1173" s="1" t="s">
        <v>9018</v>
      </c>
      <c r="C1173" s="1">
        <v>839</v>
      </c>
    </row>
    <row r="1174" spans="1:3" x14ac:dyDescent="0.2">
      <c r="A1174" s="1">
        <v>1152</v>
      </c>
      <c r="B1174" s="1" t="s">
        <v>8300</v>
      </c>
      <c r="C1174" s="1">
        <v>840</v>
      </c>
    </row>
    <row r="1175" spans="1:3" x14ac:dyDescent="0.2">
      <c r="A1175" s="1">
        <v>1383</v>
      </c>
      <c r="B1175" s="1" t="s">
        <v>8530</v>
      </c>
      <c r="C1175" s="1">
        <v>840</v>
      </c>
    </row>
    <row r="1176" spans="1:3" x14ac:dyDescent="0.2">
      <c r="A1176" s="1">
        <v>2018</v>
      </c>
      <c r="B1176" s="1" t="s">
        <v>9160</v>
      </c>
      <c r="C1176" s="1">
        <v>840</v>
      </c>
    </row>
    <row r="1177" spans="1:3" x14ac:dyDescent="0.2">
      <c r="A1177" s="1">
        <v>777</v>
      </c>
      <c r="B1177" s="1" t="s">
        <v>7940</v>
      </c>
      <c r="C1177" s="1">
        <v>842</v>
      </c>
    </row>
    <row r="1178" spans="1:3" x14ac:dyDescent="0.2">
      <c r="A1178" s="1">
        <v>134</v>
      </c>
      <c r="B1178" s="1" t="s">
        <v>7309</v>
      </c>
      <c r="C1178" s="1">
        <v>844</v>
      </c>
    </row>
    <row r="1179" spans="1:3" x14ac:dyDescent="0.2">
      <c r="A1179" s="1">
        <v>289</v>
      </c>
      <c r="B1179" s="1" t="s">
        <v>7462</v>
      </c>
      <c r="C1179" s="1">
        <v>844</v>
      </c>
    </row>
    <row r="1180" spans="1:3" x14ac:dyDescent="0.2">
      <c r="A1180" s="1">
        <v>763</v>
      </c>
      <c r="B1180" s="1" t="s">
        <v>7926</v>
      </c>
      <c r="C1180" s="1">
        <v>844</v>
      </c>
    </row>
    <row r="1181" spans="1:3" x14ac:dyDescent="0.2">
      <c r="A1181" s="1">
        <v>1911</v>
      </c>
      <c r="B1181" s="1" t="s">
        <v>9055</v>
      </c>
      <c r="C1181" s="1">
        <v>844</v>
      </c>
    </row>
    <row r="1182" spans="1:3" x14ac:dyDescent="0.2">
      <c r="A1182" s="1">
        <v>706</v>
      </c>
      <c r="B1182" s="1" t="s">
        <v>7870</v>
      </c>
      <c r="C1182" s="1">
        <v>845</v>
      </c>
    </row>
    <row r="1183" spans="1:3" x14ac:dyDescent="0.2">
      <c r="A1183" s="1">
        <v>1260</v>
      </c>
      <c r="B1183" s="1" t="s">
        <v>8407</v>
      </c>
      <c r="C1183" s="1">
        <v>845</v>
      </c>
    </row>
    <row r="1184" spans="1:3" x14ac:dyDescent="0.2">
      <c r="A1184" s="1">
        <v>1905</v>
      </c>
      <c r="B1184" s="1" t="s">
        <v>9049</v>
      </c>
      <c r="C1184" s="1">
        <v>847</v>
      </c>
    </row>
    <row r="1185" spans="1:3" x14ac:dyDescent="0.2">
      <c r="A1185" s="1">
        <v>51</v>
      </c>
      <c r="B1185" s="1" t="s">
        <v>7232</v>
      </c>
      <c r="C1185" s="1">
        <v>849</v>
      </c>
    </row>
    <row r="1186" spans="1:3" x14ac:dyDescent="0.2">
      <c r="A1186" s="1">
        <v>809</v>
      </c>
      <c r="B1186" s="1" t="s">
        <v>7971</v>
      </c>
      <c r="C1186" s="1">
        <v>849</v>
      </c>
    </row>
    <row r="1187" spans="1:3" x14ac:dyDescent="0.2">
      <c r="A1187" s="1">
        <v>2034</v>
      </c>
      <c r="B1187" s="1" t="s">
        <v>9175</v>
      </c>
      <c r="C1187" s="1">
        <v>849</v>
      </c>
    </row>
    <row r="1188" spans="1:3" x14ac:dyDescent="0.2">
      <c r="A1188" s="1">
        <v>884</v>
      </c>
      <c r="B1188" s="1" t="s">
        <v>8044</v>
      </c>
      <c r="C1188" s="1">
        <v>850</v>
      </c>
    </row>
    <row r="1189" spans="1:3" x14ac:dyDescent="0.2">
      <c r="A1189" s="1">
        <v>1414</v>
      </c>
      <c r="B1189" s="1" t="s">
        <v>8561</v>
      </c>
      <c r="C1189" s="1">
        <v>850</v>
      </c>
    </row>
    <row r="1190" spans="1:3" x14ac:dyDescent="0.2">
      <c r="A1190" s="1">
        <v>726</v>
      </c>
      <c r="B1190" s="1" t="s">
        <v>7889</v>
      </c>
      <c r="C1190" s="1">
        <v>852</v>
      </c>
    </row>
    <row r="1191" spans="1:3" x14ac:dyDescent="0.2">
      <c r="A1191" s="1">
        <v>906</v>
      </c>
      <c r="B1191" s="1" t="s">
        <v>8066</v>
      </c>
      <c r="C1191" s="1">
        <v>852</v>
      </c>
    </row>
    <row r="1192" spans="1:3" x14ac:dyDescent="0.2">
      <c r="A1192" s="1">
        <v>932</v>
      </c>
      <c r="B1192" s="1" t="s">
        <v>8091</v>
      </c>
      <c r="C1192" s="1">
        <v>852</v>
      </c>
    </row>
    <row r="1193" spans="1:3" x14ac:dyDescent="0.2">
      <c r="A1193" s="1">
        <v>1650</v>
      </c>
      <c r="B1193" s="1" t="s">
        <v>8795</v>
      </c>
      <c r="C1193" s="1">
        <v>852</v>
      </c>
    </row>
    <row r="1194" spans="1:3" x14ac:dyDescent="0.2">
      <c r="A1194" s="1">
        <v>1192</v>
      </c>
      <c r="B1194" s="1" t="s">
        <v>8339</v>
      </c>
      <c r="C1194" s="1">
        <v>855</v>
      </c>
    </row>
    <row r="1195" spans="1:3" x14ac:dyDescent="0.2">
      <c r="A1195" s="1">
        <v>1748</v>
      </c>
      <c r="B1195" s="1" t="s">
        <v>8892</v>
      </c>
      <c r="C1195" s="1">
        <v>855</v>
      </c>
    </row>
    <row r="1196" spans="1:3" x14ac:dyDescent="0.2">
      <c r="A1196" s="1">
        <v>329</v>
      </c>
      <c r="B1196" s="1" t="s">
        <v>7500</v>
      </c>
      <c r="C1196" s="1">
        <v>857</v>
      </c>
    </row>
    <row r="1197" spans="1:3" x14ac:dyDescent="0.2">
      <c r="A1197" s="1">
        <v>222</v>
      </c>
      <c r="B1197" s="1" t="s">
        <v>7396</v>
      </c>
      <c r="C1197" s="1">
        <v>859</v>
      </c>
    </row>
    <row r="1198" spans="1:3" x14ac:dyDescent="0.2">
      <c r="A1198" s="1">
        <v>587</v>
      </c>
      <c r="B1198" s="1" t="s">
        <v>7751</v>
      </c>
      <c r="C1198" s="1">
        <v>859</v>
      </c>
    </row>
    <row r="1199" spans="1:3" x14ac:dyDescent="0.2">
      <c r="A1199" s="1">
        <v>691</v>
      </c>
      <c r="B1199" s="1" t="s">
        <v>7855</v>
      </c>
      <c r="C1199" s="1">
        <v>859</v>
      </c>
    </row>
    <row r="1200" spans="1:3" x14ac:dyDescent="0.2">
      <c r="A1200" s="1">
        <v>861</v>
      </c>
      <c r="B1200" s="1" t="s">
        <v>8021</v>
      </c>
      <c r="C1200" s="1">
        <v>859</v>
      </c>
    </row>
    <row r="1201" spans="1:3" x14ac:dyDescent="0.2">
      <c r="A1201" s="1">
        <v>527</v>
      </c>
      <c r="B1201" s="1" t="s">
        <v>7692</v>
      </c>
      <c r="C1201" s="1">
        <v>860</v>
      </c>
    </row>
    <row r="1202" spans="1:3" x14ac:dyDescent="0.2">
      <c r="A1202" s="1">
        <v>1924</v>
      </c>
      <c r="B1202" s="1" t="s">
        <v>9068</v>
      </c>
      <c r="C1202" s="1">
        <v>860</v>
      </c>
    </row>
    <row r="1203" spans="1:3" x14ac:dyDescent="0.2">
      <c r="A1203" s="1">
        <v>1966</v>
      </c>
      <c r="B1203" s="1" t="s">
        <v>9110</v>
      </c>
      <c r="C1203" s="1">
        <v>860</v>
      </c>
    </row>
    <row r="1204" spans="1:3" x14ac:dyDescent="0.2">
      <c r="A1204" s="1">
        <v>509</v>
      </c>
      <c r="B1204" s="1" t="s">
        <v>7674</v>
      </c>
      <c r="C1204" s="1">
        <v>862</v>
      </c>
    </row>
    <row r="1205" spans="1:3" x14ac:dyDescent="0.2">
      <c r="A1205" s="1">
        <v>767</v>
      </c>
      <c r="B1205" s="1" t="s">
        <v>7930</v>
      </c>
      <c r="C1205" s="1">
        <v>862</v>
      </c>
    </row>
    <row r="1206" spans="1:3" x14ac:dyDescent="0.2">
      <c r="A1206" s="1">
        <v>1023</v>
      </c>
      <c r="B1206" s="1" t="s">
        <v>8176</v>
      </c>
      <c r="C1206" s="1">
        <v>862</v>
      </c>
    </row>
    <row r="1207" spans="1:3" x14ac:dyDescent="0.2">
      <c r="A1207" s="1">
        <v>1085</v>
      </c>
      <c r="B1207" s="1" t="s">
        <v>8234</v>
      </c>
      <c r="C1207" s="1">
        <v>862</v>
      </c>
    </row>
    <row r="1208" spans="1:3" x14ac:dyDescent="0.2">
      <c r="A1208" s="1">
        <v>1257</v>
      </c>
      <c r="B1208" s="1" t="s">
        <v>8404</v>
      </c>
      <c r="C1208" s="1">
        <v>862</v>
      </c>
    </row>
    <row r="1209" spans="1:3" x14ac:dyDescent="0.2">
      <c r="A1209" s="1">
        <v>1373</v>
      </c>
      <c r="B1209" s="1" t="s">
        <v>8520</v>
      </c>
      <c r="C1209" s="1">
        <v>862</v>
      </c>
    </row>
    <row r="1210" spans="1:3" x14ac:dyDescent="0.2">
      <c r="A1210" s="1">
        <v>545</v>
      </c>
      <c r="B1210" s="1" t="s">
        <v>7710</v>
      </c>
      <c r="C1210" s="1">
        <v>864</v>
      </c>
    </row>
    <row r="1211" spans="1:3" x14ac:dyDescent="0.2">
      <c r="A1211" s="1">
        <v>1163</v>
      </c>
      <c r="B1211" s="1" t="s">
        <v>8311</v>
      </c>
      <c r="C1211" s="1">
        <v>864</v>
      </c>
    </row>
    <row r="1212" spans="1:3" x14ac:dyDescent="0.2">
      <c r="A1212" s="1">
        <v>836</v>
      </c>
      <c r="B1212" s="1" t="s">
        <v>7996</v>
      </c>
      <c r="C1212" s="1">
        <v>865</v>
      </c>
    </row>
    <row r="1213" spans="1:3" x14ac:dyDescent="0.2">
      <c r="A1213" s="1">
        <v>1239</v>
      </c>
      <c r="B1213" s="1" t="s">
        <v>8386</v>
      </c>
      <c r="C1213" s="1">
        <v>865</v>
      </c>
    </row>
    <row r="1214" spans="1:3" x14ac:dyDescent="0.2">
      <c r="A1214" s="1">
        <v>761</v>
      </c>
      <c r="B1214" s="1" t="s">
        <v>7924</v>
      </c>
      <c r="C1214" s="1">
        <v>867</v>
      </c>
    </row>
    <row r="1215" spans="1:3" x14ac:dyDescent="0.2">
      <c r="A1215" s="1">
        <v>933</v>
      </c>
      <c r="B1215" s="1" t="s">
        <v>8092</v>
      </c>
      <c r="C1215" s="1">
        <v>869</v>
      </c>
    </row>
    <row r="1216" spans="1:3" x14ac:dyDescent="0.2">
      <c r="A1216" s="1">
        <v>1576</v>
      </c>
      <c r="B1216" s="1" t="s">
        <v>8721</v>
      </c>
      <c r="C1216" s="1">
        <v>869</v>
      </c>
    </row>
    <row r="1217" spans="1:3" x14ac:dyDescent="0.2">
      <c r="A1217" s="1">
        <v>881</v>
      </c>
      <c r="B1217" s="1" t="s">
        <v>8041</v>
      </c>
      <c r="C1217" s="1">
        <v>870</v>
      </c>
    </row>
    <row r="1218" spans="1:3" x14ac:dyDescent="0.2">
      <c r="A1218" s="1">
        <v>1180</v>
      </c>
      <c r="B1218" s="1" t="s">
        <v>8327</v>
      </c>
      <c r="C1218" s="1">
        <v>872</v>
      </c>
    </row>
    <row r="1219" spans="1:3" x14ac:dyDescent="0.2">
      <c r="A1219" s="1">
        <v>1683</v>
      </c>
      <c r="B1219" s="1" t="s">
        <v>8828</v>
      </c>
      <c r="C1219" s="1">
        <v>872</v>
      </c>
    </row>
    <row r="1220" spans="1:3" x14ac:dyDescent="0.2">
      <c r="A1220" s="1">
        <v>101</v>
      </c>
      <c r="B1220" s="1" t="s">
        <v>7279</v>
      </c>
      <c r="C1220" s="1">
        <v>874</v>
      </c>
    </row>
    <row r="1221" spans="1:3" x14ac:dyDescent="0.2">
      <c r="A1221" s="1">
        <v>1106</v>
      </c>
      <c r="B1221" s="1" t="s">
        <v>8255</v>
      </c>
      <c r="C1221" s="1">
        <v>874</v>
      </c>
    </row>
    <row r="1222" spans="1:3" x14ac:dyDescent="0.2">
      <c r="A1222" s="1">
        <v>873</v>
      </c>
      <c r="B1222" s="1" t="s">
        <v>8033</v>
      </c>
      <c r="C1222" s="1">
        <v>875</v>
      </c>
    </row>
    <row r="1223" spans="1:3" x14ac:dyDescent="0.2">
      <c r="A1223" s="1">
        <v>1344</v>
      </c>
      <c r="B1223" s="1" t="s">
        <v>8491</v>
      </c>
      <c r="C1223" s="1">
        <v>875</v>
      </c>
    </row>
    <row r="1224" spans="1:3" x14ac:dyDescent="0.2">
      <c r="A1224" s="1">
        <v>1375</v>
      </c>
      <c r="B1224" s="1" t="s">
        <v>8522</v>
      </c>
      <c r="C1224" s="1">
        <v>875</v>
      </c>
    </row>
    <row r="1225" spans="1:3" x14ac:dyDescent="0.2">
      <c r="A1225" s="1">
        <v>1684</v>
      </c>
      <c r="B1225" s="1" t="s">
        <v>8829</v>
      </c>
      <c r="C1225" s="1">
        <v>875</v>
      </c>
    </row>
    <row r="1226" spans="1:3" x14ac:dyDescent="0.2">
      <c r="A1226" s="1">
        <v>793</v>
      </c>
      <c r="B1226" s="1" t="s">
        <v>7955</v>
      </c>
      <c r="C1226" s="1">
        <v>877</v>
      </c>
    </row>
    <row r="1227" spans="1:3" x14ac:dyDescent="0.2">
      <c r="A1227" s="1">
        <v>1273</v>
      </c>
      <c r="B1227" s="1" t="s">
        <v>8420</v>
      </c>
      <c r="C1227" s="1">
        <v>877</v>
      </c>
    </row>
    <row r="1228" spans="1:3" x14ac:dyDescent="0.2">
      <c r="A1228" s="1">
        <v>1640</v>
      </c>
      <c r="B1228" s="1" t="s">
        <v>8785</v>
      </c>
      <c r="C1228" s="1">
        <v>879</v>
      </c>
    </row>
    <row r="1229" spans="1:3" x14ac:dyDescent="0.2">
      <c r="A1229" s="1">
        <v>1697</v>
      </c>
      <c r="B1229" s="1" t="s">
        <v>8842</v>
      </c>
      <c r="C1229" s="1">
        <v>879</v>
      </c>
    </row>
    <row r="1230" spans="1:3" x14ac:dyDescent="0.2">
      <c r="A1230" s="1">
        <v>1909</v>
      </c>
      <c r="B1230" s="1" t="s">
        <v>9053</v>
      </c>
      <c r="C1230" s="1">
        <v>879</v>
      </c>
    </row>
    <row r="1231" spans="1:3" x14ac:dyDescent="0.2">
      <c r="A1231" s="1">
        <v>206</v>
      </c>
      <c r="B1231" s="1" t="s">
        <v>7380</v>
      </c>
      <c r="C1231" s="1">
        <v>882</v>
      </c>
    </row>
    <row r="1232" spans="1:3" x14ac:dyDescent="0.2">
      <c r="A1232" s="1">
        <v>570</v>
      </c>
      <c r="B1232" s="1" t="s">
        <v>7734</v>
      </c>
      <c r="C1232" s="1">
        <v>882</v>
      </c>
    </row>
    <row r="1233" spans="1:3" x14ac:dyDescent="0.2">
      <c r="A1233" s="1">
        <v>577</v>
      </c>
      <c r="B1233" s="1" t="s">
        <v>7741</v>
      </c>
      <c r="C1233" s="1">
        <v>882</v>
      </c>
    </row>
    <row r="1234" spans="1:3" x14ac:dyDescent="0.2">
      <c r="A1234" s="1">
        <v>771</v>
      </c>
      <c r="B1234" s="1" t="s">
        <v>7934</v>
      </c>
      <c r="C1234" s="1">
        <v>882</v>
      </c>
    </row>
    <row r="1235" spans="1:3" x14ac:dyDescent="0.2">
      <c r="A1235" s="1">
        <v>850</v>
      </c>
      <c r="B1235" s="1" t="s">
        <v>8010</v>
      </c>
      <c r="C1235" s="1">
        <v>884</v>
      </c>
    </row>
    <row r="1236" spans="1:3" x14ac:dyDescent="0.2">
      <c r="A1236" s="1">
        <v>588</v>
      </c>
      <c r="B1236" s="1" t="s">
        <v>7752</v>
      </c>
      <c r="C1236" s="1">
        <v>885</v>
      </c>
    </row>
    <row r="1237" spans="1:3" x14ac:dyDescent="0.2">
      <c r="A1237" s="1">
        <v>887</v>
      </c>
      <c r="B1237" s="1" t="s">
        <v>8047</v>
      </c>
      <c r="C1237" s="1">
        <v>885</v>
      </c>
    </row>
    <row r="1238" spans="1:3" x14ac:dyDescent="0.2">
      <c r="A1238" s="1">
        <v>1392</v>
      </c>
      <c r="B1238" s="1" t="s">
        <v>8539</v>
      </c>
      <c r="C1238" s="1">
        <v>885</v>
      </c>
    </row>
    <row r="1239" spans="1:3" x14ac:dyDescent="0.2">
      <c r="A1239" s="1">
        <v>1677</v>
      </c>
      <c r="B1239" s="1" t="s">
        <v>8822</v>
      </c>
      <c r="C1239" s="1">
        <v>885</v>
      </c>
    </row>
    <row r="1240" spans="1:3" x14ac:dyDescent="0.2">
      <c r="A1240" s="1">
        <v>1861</v>
      </c>
      <c r="B1240" s="1" t="s">
        <v>9005</v>
      </c>
      <c r="C1240" s="1">
        <v>885</v>
      </c>
    </row>
    <row r="1241" spans="1:3" x14ac:dyDescent="0.2">
      <c r="A1241" s="1">
        <v>738</v>
      </c>
      <c r="B1241" s="1" t="s">
        <v>7901</v>
      </c>
      <c r="C1241" s="1">
        <v>887</v>
      </c>
    </row>
    <row r="1242" spans="1:3" x14ac:dyDescent="0.2">
      <c r="A1242" s="1">
        <v>1168</v>
      </c>
      <c r="B1242" s="1" t="s">
        <v>8315</v>
      </c>
      <c r="C1242" s="1">
        <v>887</v>
      </c>
    </row>
    <row r="1243" spans="1:3" x14ac:dyDescent="0.2">
      <c r="A1243" s="1">
        <v>1394</v>
      </c>
      <c r="B1243" s="1" t="s">
        <v>8541</v>
      </c>
      <c r="C1243" s="1">
        <v>889</v>
      </c>
    </row>
    <row r="1244" spans="1:3" x14ac:dyDescent="0.2">
      <c r="A1244" s="1">
        <v>1666</v>
      </c>
      <c r="B1244" s="1" t="s">
        <v>8811</v>
      </c>
      <c r="C1244" s="1">
        <v>889</v>
      </c>
    </row>
    <row r="1245" spans="1:3" x14ac:dyDescent="0.2">
      <c r="A1245" s="1">
        <v>311</v>
      </c>
      <c r="B1245" s="1" t="s">
        <v>7483</v>
      </c>
      <c r="C1245" s="1">
        <v>890</v>
      </c>
    </row>
    <row r="1246" spans="1:3" x14ac:dyDescent="0.2">
      <c r="A1246" s="1">
        <v>583</v>
      </c>
      <c r="B1246" s="1" t="s">
        <v>7747</v>
      </c>
      <c r="C1246" s="1">
        <v>890</v>
      </c>
    </row>
    <row r="1247" spans="1:3" x14ac:dyDescent="0.2">
      <c r="A1247" s="1">
        <v>1179</v>
      </c>
      <c r="B1247" s="1" t="s">
        <v>8326</v>
      </c>
      <c r="C1247" s="1">
        <v>890</v>
      </c>
    </row>
    <row r="1248" spans="1:3" x14ac:dyDescent="0.2">
      <c r="A1248" s="1">
        <v>1222</v>
      </c>
      <c r="B1248" s="1" t="s">
        <v>8369</v>
      </c>
      <c r="C1248" s="1">
        <v>890</v>
      </c>
    </row>
    <row r="1249" spans="1:3" x14ac:dyDescent="0.2">
      <c r="A1249" s="1">
        <v>672</v>
      </c>
      <c r="B1249" s="1" t="s">
        <v>7836</v>
      </c>
      <c r="C1249" s="1">
        <v>892</v>
      </c>
    </row>
    <row r="1250" spans="1:3" x14ac:dyDescent="0.2">
      <c r="A1250" s="1">
        <v>821</v>
      </c>
      <c r="B1250" s="1" t="s">
        <v>7981</v>
      </c>
      <c r="C1250" s="1">
        <v>892</v>
      </c>
    </row>
    <row r="1251" spans="1:3" x14ac:dyDescent="0.2">
      <c r="A1251" s="1">
        <v>473</v>
      </c>
      <c r="B1251" s="1" t="s">
        <v>7638</v>
      </c>
      <c r="C1251" s="1">
        <v>894</v>
      </c>
    </row>
    <row r="1252" spans="1:3" x14ac:dyDescent="0.2">
      <c r="A1252" s="1">
        <v>742</v>
      </c>
      <c r="B1252" s="1" t="s">
        <v>7905</v>
      </c>
      <c r="C1252" s="1">
        <v>894</v>
      </c>
    </row>
    <row r="1253" spans="1:3" x14ac:dyDescent="0.2">
      <c r="A1253" s="1">
        <v>453</v>
      </c>
      <c r="B1253" s="1" t="s">
        <v>7620</v>
      </c>
      <c r="C1253" s="1">
        <v>895</v>
      </c>
    </row>
    <row r="1254" spans="1:3" x14ac:dyDescent="0.2">
      <c r="A1254" s="1">
        <v>1313</v>
      </c>
      <c r="B1254" s="1" t="s">
        <v>8460</v>
      </c>
      <c r="C1254" s="1">
        <v>895</v>
      </c>
    </row>
    <row r="1255" spans="1:3" x14ac:dyDescent="0.2">
      <c r="A1255" s="1">
        <v>1453</v>
      </c>
      <c r="B1255" s="1" t="s">
        <v>8600</v>
      </c>
      <c r="C1255" s="1">
        <v>897</v>
      </c>
    </row>
    <row r="1256" spans="1:3" x14ac:dyDescent="0.2">
      <c r="A1256" s="1">
        <v>363</v>
      </c>
      <c r="B1256" s="1" t="s">
        <v>7532</v>
      </c>
      <c r="C1256" s="1">
        <v>899</v>
      </c>
    </row>
    <row r="1257" spans="1:3" x14ac:dyDescent="0.2">
      <c r="A1257" s="1">
        <v>1598</v>
      </c>
      <c r="B1257" s="1" t="s">
        <v>8743</v>
      </c>
      <c r="C1257" s="1">
        <v>899</v>
      </c>
    </row>
    <row r="1258" spans="1:3" x14ac:dyDescent="0.2">
      <c r="A1258" s="1">
        <v>1837</v>
      </c>
      <c r="B1258" s="1" t="s">
        <v>8981</v>
      </c>
      <c r="C1258" s="1">
        <v>899</v>
      </c>
    </row>
    <row r="1259" spans="1:3" x14ac:dyDescent="0.2">
      <c r="A1259" s="1">
        <v>1985</v>
      </c>
      <c r="B1259" s="1" t="s">
        <v>9129</v>
      </c>
      <c r="C1259" s="1">
        <v>899</v>
      </c>
    </row>
    <row r="1260" spans="1:3" x14ac:dyDescent="0.2">
      <c r="A1260" s="1">
        <v>196</v>
      </c>
      <c r="B1260" s="1" t="s">
        <v>7370</v>
      </c>
      <c r="C1260" s="1">
        <v>900</v>
      </c>
    </row>
    <row r="1261" spans="1:3" x14ac:dyDescent="0.2">
      <c r="A1261" s="1">
        <v>95</v>
      </c>
      <c r="B1261" s="1" t="s">
        <v>7274</v>
      </c>
      <c r="C1261" s="1">
        <v>902</v>
      </c>
    </row>
    <row r="1262" spans="1:3" x14ac:dyDescent="0.2">
      <c r="A1262" s="1">
        <v>360</v>
      </c>
      <c r="B1262" s="1" t="s">
        <v>7529</v>
      </c>
      <c r="C1262" s="1">
        <v>904</v>
      </c>
    </row>
    <row r="1263" spans="1:3" x14ac:dyDescent="0.2">
      <c r="A1263" s="1">
        <v>1639</v>
      </c>
      <c r="B1263" s="1" t="s">
        <v>8784</v>
      </c>
      <c r="C1263" s="1">
        <v>904</v>
      </c>
    </row>
    <row r="1264" spans="1:3" x14ac:dyDescent="0.2">
      <c r="A1264" s="1">
        <v>139</v>
      </c>
      <c r="B1264" s="1" t="s">
        <v>7314</v>
      </c>
      <c r="C1264" s="1">
        <v>905</v>
      </c>
    </row>
    <row r="1265" spans="1:3" x14ac:dyDescent="0.2">
      <c r="A1265" s="1">
        <v>271</v>
      </c>
      <c r="B1265" s="1" t="s">
        <v>7444</v>
      </c>
      <c r="C1265" s="1">
        <v>905</v>
      </c>
    </row>
    <row r="1266" spans="1:3" x14ac:dyDescent="0.2">
      <c r="A1266" s="1">
        <v>799</v>
      </c>
      <c r="B1266" s="1" t="s">
        <v>7961</v>
      </c>
      <c r="C1266" s="1">
        <v>907</v>
      </c>
    </row>
    <row r="1267" spans="1:3" x14ac:dyDescent="0.2">
      <c r="A1267" s="1">
        <v>1542</v>
      </c>
      <c r="B1267" s="1" t="s">
        <v>8688</v>
      </c>
      <c r="C1267" s="1">
        <v>907</v>
      </c>
    </row>
    <row r="1268" spans="1:3" x14ac:dyDescent="0.2">
      <c r="A1268" s="1">
        <v>230</v>
      </c>
      <c r="B1268" s="1" t="s">
        <v>7403</v>
      </c>
      <c r="C1268" s="1">
        <v>909</v>
      </c>
    </row>
    <row r="1269" spans="1:3" x14ac:dyDescent="0.2">
      <c r="A1269" s="1">
        <v>396</v>
      </c>
      <c r="B1269" s="1" t="s">
        <v>7564</v>
      </c>
      <c r="C1269" s="1">
        <v>909</v>
      </c>
    </row>
    <row r="1270" spans="1:3" x14ac:dyDescent="0.2">
      <c r="A1270" s="1">
        <v>1246</v>
      </c>
      <c r="B1270" s="1" t="s">
        <v>8393</v>
      </c>
      <c r="C1270" s="1">
        <v>909</v>
      </c>
    </row>
    <row r="1271" spans="1:3" x14ac:dyDescent="0.2">
      <c r="A1271" s="1">
        <v>1818</v>
      </c>
      <c r="B1271" s="1" t="s">
        <v>8962</v>
      </c>
      <c r="C1271" s="1">
        <v>910</v>
      </c>
    </row>
    <row r="1272" spans="1:3" x14ac:dyDescent="0.2">
      <c r="A1272" s="1">
        <v>985</v>
      </c>
      <c r="B1272" s="1" t="s">
        <v>8140</v>
      </c>
      <c r="C1272" s="1">
        <v>912</v>
      </c>
    </row>
    <row r="1273" spans="1:3" x14ac:dyDescent="0.2">
      <c r="A1273" s="1">
        <v>1097</v>
      </c>
      <c r="B1273" s="1" t="s">
        <v>8246</v>
      </c>
      <c r="C1273" s="1">
        <v>912</v>
      </c>
    </row>
    <row r="1274" spans="1:3" x14ac:dyDescent="0.2">
      <c r="A1274" s="1">
        <v>302</v>
      </c>
      <c r="B1274" s="1" t="s">
        <v>7474</v>
      </c>
      <c r="C1274" s="1">
        <v>914</v>
      </c>
    </row>
    <row r="1275" spans="1:3" x14ac:dyDescent="0.2">
      <c r="A1275" s="1">
        <v>591</v>
      </c>
      <c r="B1275" s="1" t="s">
        <v>7755</v>
      </c>
      <c r="C1275" s="1">
        <v>914</v>
      </c>
    </row>
    <row r="1276" spans="1:3" x14ac:dyDescent="0.2">
      <c r="A1276" s="1">
        <v>1693</v>
      </c>
      <c r="B1276" s="1" t="s">
        <v>8838</v>
      </c>
      <c r="C1276" s="1">
        <v>914</v>
      </c>
    </row>
    <row r="1277" spans="1:3" x14ac:dyDescent="0.2">
      <c r="A1277" s="1">
        <v>727</v>
      </c>
      <c r="B1277" s="1" t="s">
        <v>7890</v>
      </c>
      <c r="C1277" s="1">
        <v>915</v>
      </c>
    </row>
    <row r="1278" spans="1:3" x14ac:dyDescent="0.2">
      <c r="A1278" s="1">
        <v>1894</v>
      </c>
      <c r="B1278" s="1" t="s">
        <v>9038</v>
      </c>
      <c r="C1278" s="1">
        <v>915</v>
      </c>
    </row>
    <row r="1279" spans="1:3" x14ac:dyDescent="0.2">
      <c r="A1279" s="1">
        <v>1901</v>
      </c>
      <c r="B1279" s="1" t="s">
        <v>9045</v>
      </c>
      <c r="C1279" s="1">
        <v>915</v>
      </c>
    </row>
    <row r="1280" spans="1:3" x14ac:dyDescent="0.2">
      <c r="A1280" s="1">
        <v>20</v>
      </c>
      <c r="B1280" s="1" t="s">
        <v>7201</v>
      </c>
      <c r="C1280" s="1">
        <v>917</v>
      </c>
    </row>
    <row r="1281" spans="1:3" x14ac:dyDescent="0.2">
      <c r="A1281" s="1">
        <v>175</v>
      </c>
      <c r="B1281" s="1" t="s">
        <v>7349</v>
      </c>
      <c r="C1281" s="1">
        <v>917</v>
      </c>
    </row>
    <row r="1282" spans="1:3" x14ac:dyDescent="0.2">
      <c r="A1282" s="1">
        <v>185</v>
      </c>
      <c r="B1282" s="1" t="s">
        <v>7359</v>
      </c>
      <c r="C1282" s="1">
        <v>917</v>
      </c>
    </row>
    <row r="1283" spans="1:3" x14ac:dyDescent="0.2">
      <c r="A1283" s="1">
        <v>441</v>
      </c>
      <c r="B1283" s="1" t="s">
        <v>7608</v>
      </c>
      <c r="C1283" s="1">
        <v>919</v>
      </c>
    </row>
    <row r="1284" spans="1:3" x14ac:dyDescent="0.2">
      <c r="A1284" s="1">
        <v>533</v>
      </c>
      <c r="B1284" s="1" t="s">
        <v>7698</v>
      </c>
      <c r="C1284" s="1">
        <v>919</v>
      </c>
    </row>
    <row r="1285" spans="1:3" x14ac:dyDescent="0.2">
      <c r="A1285" s="1">
        <v>1762</v>
      </c>
      <c r="B1285" s="1" t="s">
        <v>8906</v>
      </c>
      <c r="C1285" s="1">
        <v>919</v>
      </c>
    </row>
    <row r="1286" spans="1:3" x14ac:dyDescent="0.2">
      <c r="A1286" s="1">
        <v>1002</v>
      </c>
      <c r="B1286" s="1" t="s">
        <v>8155</v>
      </c>
      <c r="C1286" s="1">
        <v>920</v>
      </c>
    </row>
    <row r="1287" spans="1:3" x14ac:dyDescent="0.2">
      <c r="A1287" s="1">
        <v>1956</v>
      </c>
      <c r="B1287" s="1" t="s">
        <v>9100</v>
      </c>
      <c r="C1287" s="1">
        <v>920</v>
      </c>
    </row>
    <row r="1288" spans="1:3" x14ac:dyDescent="0.2">
      <c r="A1288" s="1">
        <v>656</v>
      </c>
      <c r="B1288" s="1" t="s">
        <v>7820</v>
      </c>
      <c r="C1288" s="1">
        <v>922</v>
      </c>
    </row>
    <row r="1289" spans="1:3" x14ac:dyDescent="0.2">
      <c r="A1289" s="1">
        <v>894</v>
      </c>
      <c r="B1289" s="1" t="s">
        <v>8054</v>
      </c>
      <c r="C1289" s="1">
        <v>922</v>
      </c>
    </row>
    <row r="1290" spans="1:3" x14ac:dyDescent="0.2">
      <c r="A1290" s="1">
        <v>1253</v>
      </c>
      <c r="B1290" s="1" t="s">
        <v>8400</v>
      </c>
      <c r="C1290" s="1">
        <v>922</v>
      </c>
    </row>
    <row r="1291" spans="1:3" x14ac:dyDescent="0.2">
      <c r="A1291" s="1">
        <v>1298</v>
      </c>
      <c r="B1291" s="1" t="s">
        <v>8445</v>
      </c>
      <c r="C1291" s="1">
        <v>922</v>
      </c>
    </row>
    <row r="1292" spans="1:3" x14ac:dyDescent="0.2">
      <c r="A1292" s="1">
        <v>223</v>
      </c>
      <c r="B1292" s="1" t="s">
        <v>7397</v>
      </c>
      <c r="C1292" s="1">
        <v>924</v>
      </c>
    </row>
    <row r="1293" spans="1:3" x14ac:dyDescent="0.2">
      <c r="A1293" s="1">
        <v>1096</v>
      </c>
      <c r="B1293" s="1" t="s">
        <v>8245</v>
      </c>
      <c r="C1293" s="1">
        <v>924</v>
      </c>
    </row>
    <row r="1294" spans="1:3" x14ac:dyDescent="0.2">
      <c r="A1294" s="1">
        <v>1841</v>
      </c>
      <c r="B1294" s="1" t="s">
        <v>8985</v>
      </c>
      <c r="C1294" s="1">
        <v>924</v>
      </c>
    </row>
    <row r="1295" spans="1:3" x14ac:dyDescent="0.2">
      <c r="A1295" s="1">
        <v>85</v>
      </c>
      <c r="B1295" s="1" t="s">
        <v>7266</v>
      </c>
      <c r="C1295" s="1">
        <v>929</v>
      </c>
    </row>
    <row r="1296" spans="1:3" x14ac:dyDescent="0.2">
      <c r="A1296" s="1">
        <v>647</v>
      </c>
      <c r="B1296" s="1" t="s">
        <v>7811</v>
      </c>
      <c r="C1296" s="1">
        <v>929</v>
      </c>
    </row>
    <row r="1297" spans="1:3" x14ac:dyDescent="0.2">
      <c r="A1297" s="1">
        <v>1712</v>
      </c>
      <c r="B1297" s="1" t="s">
        <v>8857</v>
      </c>
      <c r="C1297" s="1">
        <v>929</v>
      </c>
    </row>
    <row r="1298" spans="1:3" x14ac:dyDescent="0.2">
      <c r="A1298" s="1">
        <v>1067</v>
      </c>
      <c r="B1298" s="1" t="s">
        <v>8217</v>
      </c>
      <c r="C1298" s="1">
        <v>934</v>
      </c>
    </row>
    <row r="1299" spans="1:3" x14ac:dyDescent="0.2">
      <c r="A1299" s="1">
        <v>1128</v>
      </c>
      <c r="B1299" s="1" t="s">
        <v>8277</v>
      </c>
      <c r="C1299" s="1">
        <v>934</v>
      </c>
    </row>
    <row r="1300" spans="1:3" x14ac:dyDescent="0.2">
      <c r="A1300" s="1">
        <v>713</v>
      </c>
      <c r="B1300" s="1" t="s">
        <v>7877</v>
      </c>
      <c r="C1300" s="1">
        <v>935</v>
      </c>
    </row>
    <row r="1301" spans="1:3" x14ac:dyDescent="0.2">
      <c r="A1301" s="1">
        <v>34</v>
      </c>
      <c r="B1301" s="1" t="s">
        <v>7215</v>
      </c>
      <c r="C1301" s="1">
        <v>939</v>
      </c>
    </row>
    <row r="1302" spans="1:3" x14ac:dyDescent="0.2">
      <c r="A1302" s="1">
        <v>199</v>
      </c>
      <c r="B1302" s="1" t="s">
        <v>7373</v>
      </c>
      <c r="C1302" s="1">
        <v>939</v>
      </c>
    </row>
    <row r="1303" spans="1:3" x14ac:dyDescent="0.2">
      <c r="A1303" s="1">
        <v>1496</v>
      </c>
      <c r="B1303" s="1" t="s">
        <v>8643</v>
      </c>
      <c r="C1303" s="1">
        <v>939</v>
      </c>
    </row>
    <row r="1304" spans="1:3" x14ac:dyDescent="0.2">
      <c r="A1304" s="1">
        <v>1369</v>
      </c>
      <c r="B1304" s="1" t="s">
        <v>8516</v>
      </c>
      <c r="C1304" s="1">
        <v>940</v>
      </c>
    </row>
    <row r="1305" spans="1:3" x14ac:dyDescent="0.2">
      <c r="A1305" s="1">
        <v>1439</v>
      </c>
      <c r="B1305" s="1" t="s">
        <v>8586</v>
      </c>
      <c r="C1305" s="1">
        <v>940</v>
      </c>
    </row>
    <row r="1306" spans="1:3" x14ac:dyDescent="0.2">
      <c r="A1306" s="1">
        <v>1724</v>
      </c>
      <c r="B1306" s="1" t="s">
        <v>8869</v>
      </c>
      <c r="C1306" s="1">
        <v>940</v>
      </c>
    </row>
    <row r="1307" spans="1:3" x14ac:dyDescent="0.2">
      <c r="A1307" s="1">
        <v>2005</v>
      </c>
      <c r="B1307" s="1" t="s">
        <v>9147</v>
      </c>
      <c r="C1307" s="1">
        <v>940</v>
      </c>
    </row>
    <row r="1308" spans="1:3" x14ac:dyDescent="0.2">
      <c r="A1308" s="1">
        <v>1564</v>
      </c>
      <c r="B1308" s="1" t="s">
        <v>8709</v>
      </c>
      <c r="C1308" s="1">
        <v>942</v>
      </c>
    </row>
    <row r="1309" spans="1:3" x14ac:dyDescent="0.2">
      <c r="A1309" s="1">
        <v>1049</v>
      </c>
      <c r="B1309" s="1" t="s">
        <v>8199</v>
      </c>
      <c r="C1309" s="1">
        <v>944</v>
      </c>
    </row>
    <row r="1310" spans="1:3" x14ac:dyDescent="0.2">
      <c r="A1310" s="1">
        <v>1430</v>
      </c>
      <c r="B1310" s="1" t="s">
        <v>8577</v>
      </c>
      <c r="C1310" s="1">
        <v>944</v>
      </c>
    </row>
    <row r="1311" spans="1:3" x14ac:dyDescent="0.2">
      <c r="A1311" s="1">
        <v>1148</v>
      </c>
      <c r="B1311" s="1" t="s">
        <v>8296</v>
      </c>
      <c r="C1311" s="1">
        <v>945</v>
      </c>
    </row>
    <row r="1312" spans="1:3" x14ac:dyDescent="0.2">
      <c r="A1312" s="1">
        <v>1635</v>
      </c>
      <c r="B1312" s="1" t="s">
        <v>8780</v>
      </c>
      <c r="C1312" s="1">
        <v>945</v>
      </c>
    </row>
    <row r="1313" spans="1:3" x14ac:dyDescent="0.2">
      <c r="A1313" s="1">
        <v>1953</v>
      </c>
      <c r="B1313" s="1" t="s">
        <v>9097</v>
      </c>
      <c r="C1313" s="1">
        <v>945</v>
      </c>
    </row>
    <row r="1314" spans="1:3" x14ac:dyDescent="0.2">
      <c r="A1314" s="1">
        <v>2030</v>
      </c>
      <c r="B1314" s="1" t="s">
        <v>9171</v>
      </c>
      <c r="C1314" s="1">
        <v>945</v>
      </c>
    </row>
    <row r="1315" spans="1:3" x14ac:dyDescent="0.2">
      <c r="A1315" s="1">
        <v>121</v>
      </c>
      <c r="B1315" s="1" t="s">
        <v>7298</v>
      </c>
      <c r="C1315" s="1">
        <v>947</v>
      </c>
    </row>
    <row r="1316" spans="1:3" x14ac:dyDescent="0.2">
      <c r="A1316" s="1">
        <v>1008</v>
      </c>
      <c r="B1316" s="1" t="s">
        <v>8161</v>
      </c>
      <c r="C1316" s="1">
        <v>947</v>
      </c>
    </row>
    <row r="1317" spans="1:3" x14ac:dyDescent="0.2">
      <c r="A1317" s="1">
        <v>899</v>
      </c>
      <c r="B1317" s="1" t="s">
        <v>8059</v>
      </c>
      <c r="C1317" s="1">
        <v>949</v>
      </c>
    </row>
    <row r="1318" spans="1:3" x14ac:dyDescent="0.2">
      <c r="A1318" s="1">
        <v>273</v>
      </c>
      <c r="B1318" s="1" t="s">
        <v>7446</v>
      </c>
      <c r="C1318" s="1">
        <v>950</v>
      </c>
    </row>
    <row r="1319" spans="1:3" x14ac:dyDescent="0.2">
      <c r="A1319" s="1">
        <v>1217</v>
      </c>
      <c r="B1319" s="1" t="s">
        <v>8364</v>
      </c>
      <c r="C1319" s="1">
        <v>950</v>
      </c>
    </row>
    <row r="1320" spans="1:3" x14ac:dyDescent="0.2">
      <c r="A1320" s="1">
        <v>1301</v>
      </c>
      <c r="B1320" s="1" t="s">
        <v>8448</v>
      </c>
      <c r="C1320" s="1">
        <v>950</v>
      </c>
    </row>
    <row r="1321" spans="1:3" x14ac:dyDescent="0.2">
      <c r="A1321" s="1">
        <v>69</v>
      </c>
      <c r="B1321" s="1" t="s">
        <v>7250</v>
      </c>
      <c r="C1321" s="1">
        <v>952</v>
      </c>
    </row>
    <row r="1322" spans="1:3" x14ac:dyDescent="0.2">
      <c r="A1322" s="1">
        <v>1134</v>
      </c>
      <c r="B1322" s="1" t="s">
        <v>8283</v>
      </c>
      <c r="C1322" s="1">
        <v>952</v>
      </c>
    </row>
    <row r="1323" spans="1:3" x14ac:dyDescent="0.2">
      <c r="A1323" s="1">
        <v>842</v>
      </c>
      <c r="B1323" s="1" t="s">
        <v>8002</v>
      </c>
      <c r="C1323" s="1">
        <v>954</v>
      </c>
    </row>
    <row r="1324" spans="1:3" x14ac:dyDescent="0.2">
      <c r="A1324" s="1">
        <v>148</v>
      </c>
      <c r="B1324" s="1" t="s">
        <v>7323</v>
      </c>
      <c r="C1324" s="1">
        <v>955</v>
      </c>
    </row>
    <row r="1325" spans="1:3" x14ac:dyDescent="0.2">
      <c r="A1325" s="1">
        <v>613</v>
      </c>
      <c r="B1325" s="1" t="s">
        <v>7777</v>
      </c>
      <c r="C1325" s="1">
        <v>955</v>
      </c>
    </row>
    <row r="1326" spans="1:3" x14ac:dyDescent="0.2">
      <c r="A1326" s="1">
        <v>1729</v>
      </c>
      <c r="B1326" s="1" t="s">
        <v>8874</v>
      </c>
      <c r="C1326" s="1">
        <v>955</v>
      </c>
    </row>
    <row r="1327" spans="1:3" x14ac:dyDescent="0.2">
      <c r="A1327" s="1">
        <v>1262</v>
      </c>
      <c r="B1327" s="1" t="s">
        <v>8409</v>
      </c>
      <c r="C1327" s="1">
        <v>957</v>
      </c>
    </row>
    <row r="1328" spans="1:3" x14ac:dyDescent="0.2">
      <c r="A1328" s="1">
        <v>990</v>
      </c>
      <c r="B1328" s="1" t="s">
        <v>8145</v>
      </c>
      <c r="C1328" s="1">
        <v>959</v>
      </c>
    </row>
    <row r="1329" spans="1:3" x14ac:dyDescent="0.2">
      <c r="A1329" s="1">
        <v>1817</v>
      </c>
      <c r="B1329" s="1" t="s">
        <v>8961</v>
      </c>
      <c r="C1329" s="1">
        <v>959</v>
      </c>
    </row>
    <row r="1330" spans="1:3" x14ac:dyDescent="0.2">
      <c r="A1330" s="1">
        <v>1836</v>
      </c>
      <c r="B1330" s="1" t="s">
        <v>8980</v>
      </c>
      <c r="C1330" s="1">
        <v>959</v>
      </c>
    </row>
    <row r="1331" spans="1:3" x14ac:dyDescent="0.2">
      <c r="A1331" s="1">
        <v>1853</v>
      </c>
      <c r="B1331" s="1" t="s">
        <v>8997</v>
      </c>
      <c r="C1331" s="1">
        <v>959</v>
      </c>
    </row>
    <row r="1332" spans="1:3" x14ac:dyDescent="0.2">
      <c r="A1332" s="1">
        <v>195</v>
      </c>
      <c r="B1332" s="1" t="s">
        <v>7369</v>
      </c>
      <c r="C1332" s="1">
        <v>960</v>
      </c>
    </row>
    <row r="1333" spans="1:3" x14ac:dyDescent="0.2">
      <c r="A1333" s="1">
        <v>787</v>
      </c>
      <c r="B1333" s="1" t="s">
        <v>7949</v>
      </c>
      <c r="C1333" s="1">
        <v>960</v>
      </c>
    </row>
    <row r="1334" spans="1:3" x14ac:dyDescent="0.2">
      <c r="A1334" s="1">
        <v>903</v>
      </c>
      <c r="B1334" s="1" t="s">
        <v>8063</v>
      </c>
      <c r="C1334" s="1">
        <v>960</v>
      </c>
    </row>
    <row r="1335" spans="1:3" x14ac:dyDescent="0.2">
      <c r="A1335" s="1">
        <v>1173</v>
      </c>
      <c r="B1335" s="1" t="s">
        <v>8320</v>
      </c>
      <c r="C1335" s="1">
        <v>960</v>
      </c>
    </row>
    <row r="1336" spans="1:3" x14ac:dyDescent="0.2">
      <c r="A1336" s="1">
        <v>364</v>
      </c>
      <c r="B1336" s="1" t="s">
        <v>7533</v>
      </c>
      <c r="C1336" s="1">
        <v>964</v>
      </c>
    </row>
    <row r="1337" spans="1:3" x14ac:dyDescent="0.2">
      <c r="A1337" s="1">
        <v>1727</v>
      </c>
      <c r="B1337" s="1" t="s">
        <v>8872</v>
      </c>
      <c r="C1337" s="1">
        <v>964</v>
      </c>
    </row>
    <row r="1338" spans="1:3" x14ac:dyDescent="0.2">
      <c r="A1338" s="1">
        <v>937</v>
      </c>
      <c r="B1338" s="1" t="s">
        <v>8096</v>
      </c>
      <c r="C1338" s="1">
        <v>965</v>
      </c>
    </row>
    <row r="1339" spans="1:3" x14ac:dyDescent="0.2">
      <c r="A1339" s="1">
        <v>1212</v>
      </c>
      <c r="B1339" s="1" t="s">
        <v>8359</v>
      </c>
      <c r="C1339" s="1">
        <v>965</v>
      </c>
    </row>
    <row r="1340" spans="1:3" x14ac:dyDescent="0.2">
      <c r="A1340" s="1">
        <v>1416</v>
      </c>
      <c r="B1340" s="1" t="s">
        <v>8563</v>
      </c>
      <c r="C1340" s="1">
        <v>965</v>
      </c>
    </row>
    <row r="1341" spans="1:3" x14ac:dyDescent="0.2">
      <c r="A1341" s="1">
        <v>1795</v>
      </c>
      <c r="B1341" s="1" t="s">
        <v>8939</v>
      </c>
      <c r="C1341" s="1">
        <v>965</v>
      </c>
    </row>
    <row r="1342" spans="1:3" x14ac:dyDescent="0.2">
      <c r="A1342" s="1">
        <v>314</v>
      </c>
      <c r="B1342" s="1" t="s">
        <v>7486</v>
      </c>
      <c r="C1342" s="1">
        <v>969</v>
      </c>
    </row>
    <row r="1343" spans="1:3" x14ac:dyDescent="0.2">
      <c r="A1343" s="1">
        <v>1725</v>
      </c>
      <c r="B1343" s="1" t="s">
        <v>8870</v>
      </c>
      <c r="C1343" s="1">
        <v>969</v>
      </c>
    </row>
    <row r="1344" spans="1:3" x14ac:dyDescent="0.2">
      <c r="A1344" s="1">
        <v>1065</v>
      </c>
      <c r="B1344" s="1" t="s">
        <v>8215</v>
      </c>
      <c r="C1344" s="1">
        <v>970</v>
      </c>
    </row>
    <row r="1345" spans="1:3" x14ac:dyDescent="0.2">
      <c r="A1345" s="1">
        <v>1211</v>
      </c>
      <c r="B1345" s="1" t="s">
        <v>8358</v>
      </c>
      <c r="C1345" s="1">
        <v>970</v>
      </c>
    </row>
    <row r="1346" spans="1:3" x14ac:dyDescent="0.2">
      <c r="A1346" s="1">
        <v>664</v>
      </c>
      <c r="B1346" s="1" t="s">
        <v>7828</v>
      </c>
      <c r="C1346" s="1">
        <v>972</v>
      </c>
    </row>
    <row r="1347" spans="1:3" x14ac:dyDescent="0.2">
      <c r="A1347" s="1">
        <v>1039</v>
      </c>
      <c r="B1347" s="1" t="s">
        <v>8191</v>
      </c>
      <c r="C1347" s="1">
        <v>972</v>
      </c>
    </row>
    <row r="1348" spans="1:3" x14ac:dyDescent="0.2">
      <c r="A1348" s="1">
        <v>1175</v>
      </c>
      <c r="B1348" s="1" t="s">
        <v>8322</v>
      </c>
      <c r="C1348" s="1">
        <v>972</v>
      </c>
    </row>
    <row r="1349" spans="1:3" x14ac:dyDescent="0.2">
      <c r="A1349" s="1">
        <v>297</v>
      </c>
      <c r="B1349" s="1" t="s">
        <v>7470</v>
      </c>
      <c r="C1349" s="1">
        <v>973</v>
      </c>
    </row>
    <row r="1350" spans="1:3" x14ac:dyDescent="0.2">
      <c r="A1350" s="1">
        <v>487</v>
      </c>
      <c r="B1350" s="1" t="s">
        <v>7652</v>
      </c>
      <c r="C1350" s="1">
        <v>973</v>
      </c>
    </row>
    <row r="1351" spans="1:3" x14ac:dyDescent="0.2">
      <c r="A1351" s="1">
        <v>931</v>
      </c>
      <c r="B1351" s="1" t="s">
        <v>8090</v>
      </c>
      <c r="C1351" s="1">
        <v>973</v>
      </c>
    </row>
    <row r="1352" spans="1:3" x14ac:dyDescent="0.2">
      <c r="A1352" s="1">
        <v>1662</v>
      </c>
      <c r="B1352" s="1" t="s">
        <v>8807</v>
      </c>
      <c r="C1352" s="1">
        <v>973</v>
      </c>
    </row>
    <row r="1353" spans="1:3" x14ac:dyDescent="0.2">
      <c r="A1353" s="1">
        <v>489</v>
      </c>
      <c r="B1353" s="1" t="s">
        <v>7654</v>
      </c>
      <c r="C1353" s="1">
        <v>975</v>
      </c>
    </row>
    <row r="1354" spans="1:3" x14ac:dyDescent="0.2">
      <c r="A1354" s="1">
        <v>1378</v>
      </c>
      <c r="B1354" s="1" t="s">
        <v>8525</v>
      </c>
      <c r="C1354" s="1">
        <v>975</v>
      </c>
    </row>
    <row r="1355" spans="1:3" x14ac:dyDescent="0.2">
      <c r="A1355" s="1">
        <v>1732</v>
      </c>
      <c r="B1355" s="1" t="s">
        <v>8877</v>
      </c>
      <c r="C1355" s="1">
        <v>975</v>
      </c>
    </row>
    <row r="1356" spans="1:3" x14ac:dyDescent="0.2">
      <c r="A1356" s="1">
        <v>338</v>
      </c>
      <c r="B1356" s="1" t="s">
        <v>7508</v>
      </c>
      <c r="C1356" s="1">
        <v>977</v>
      </c>
    </row>
    <row r="1357" spans="1:3" x14ac:dyDescent="0.2">
      <c r="A1357" s="1">
        <v>1569</v>
      </c>
      <c r="B1357" s="1" t="s">
        <v>8714</v>
      </c>
      <c r="C1357" s="1">
        <v>978</v>
      </c>
    </row>
    <row r="1358" spans="1:3" x14ac:dyDescent="0.2">
      <c r="A1358" s="1">
        <v>1589</v>
      </c>
      <c r="B1358" s="1" t="s">
        <v>8734</v>
      </c>
      <c r="C1358" s="1">
        <v>978</v>
      </c>
    </row>
    <row r="1359" spans="1:3" x14ac:dyDescent="0.2">
      <c r="A1359" s="1">
        <v>1811</v>
      </c>
      <c r="B1359" s="1" t="s">
        <v>8955</v>
      </c>
      <c r="C1359" s="1">
        <v>978</v>
      </c>
    </row>
    <row r="1360" spans="1:3" x14ac:dyDescent="0.2">
      <c r="A1360" s="1">
        <v>1110</v>
      </c>
      <c r="B1360" s="1" t="s">
        <v>8259</v>
      </c>
      <c r="C1360" s="1">
        <v>980</v>
      </c>
    </row>
    <row r="1361" spans="1:3" x14ac:dyDescent="0.2">
      <c r="A1361" s="1">
        <v>1362</v>
      </c>
      <c r="B1361" s="1" t="s">
        <v>8509</v>
      </c>
      <c r="C1361" s="1">
        <v>980</v>
      </c>
    </row>
    <row r="1362" spans="1:3" x14ac:dyDescent="0.2">
      <c r="A1362" s="1">
        <v>1599</v>
      </c>
      <c r="B1362" s="1" t="s">
        <v>8744</v>
      </c>
      <c r="C1362" s="1">
        <v>980</v>
      </c>
    </row>
    <row r="1363" spans="1:3" x14ac:dyDescent="0.2">
      <c r="A1363" s="1">
        <v>839</v>
      </c>
      <c r="B1363" s="1" t="s">
        <v>7999</v>
      </c>
      <c r="C1363" s="1">
        <v>982</v>
      </c>
    </row>
    <row r="1364" spans="1:3" x14ac:dyDescent="0.2">
      <c r="A1364" s="1">
        <v>1617</v>
      </c>
      <c r="B1364" s="1" t="s">
        <v>8762</v>
      </c>
      <c r="C1364" s="1">
        <v>982</v>
      </c>
    </row>
    <row r="1365" spans="1:3" x14ac:dyDescent="0.2">
      <c r="A1365" s="1">
        <v>1925</v>
      </c>
      <c r="B1365" s="1" t="s">
        <v>9069</v>
      </c>
      <c r="C1365" s="1">
        <v>982</v>
      </c>
    </row>
    <row r="1366" spans="1:3" x14ac:dyDescent="0.2">
      <c r="A1366" s="1">
        <v>200</v>
      </c>
      <c r="B1366" s="1" t="s">
        <v>7374</v>
      </c>
      <c r="C1366" s="1">
        <v>983</v>
      </c>
    </row>
    <row r="1367" spans="1:3" x14ac:dyDescent="0.2">
      <c r="A1367" s="1">
        <v>388</v>
      </c>
      <c r="B1367" s="1" t="s">
        <v>7556</v>
      </c>
      <c r="C1367" s="1">
        <v>983</v>
      </c>
    </row>
    <row r="1368" spans="1:3" x14ac:dyDescent="0.2">
      <c r="A1368" s="1">
        <v>557</v>
      </c>
      <c r="B1368" s="1" t="s">
        <v>7721</v>
      </c>
      <c r="C1368" s="1">
        <v>983</v>
      </c>
    </row>
    <row r="1369" spans="1:3" x14ac:dyDescent="0.2">
      <c r="A1369" s="1">
        <v>272</v>
      </c>
      <c r="B1369" s="1" t="s">
        <v>7445</v>
      </c>
      <c r="C1369" s="1">
        <v>987</v>
      </c>
    </row>
    <row r="1370" spans="1:3" x14ac:dyDescent="0.2">
      <c r="A1370" s="1">
        <v>1141</v>
      </c>
      <c r="B1370" s="1" t="s">
        <v>8290</v>
      </c>
      <c r="C1370" s="1">
        <v>987</v>
      </c>
    </row>
    <row r="1371" spans="1:3" x14ac:dyDescent="0.2">
      <c r="A1371" s="1">
        <v>1735</v>
      </c>
      <c r="B1371" s="1" t="s">
        <v>8880</v>
      </c>
      <c r="C1371" s="1">
        <v>988</v>
      </c>
    </row>
    <row r="1372" spans="1:3" x14ac:dyDescent="0.2">
      <c r="A1372" s="1">
        <v>1064</v>
      </c>
      <c r="B1372" s="1" t="s">
        <v>8214</v>
      </c>
      <c r="C1372" s="1">
        <v>990</v>
      </c>
    </row>
    <row r="1373" spans="1:3" x14ac:dyDescent="0.2">
      <c r="A1373" s="1">
        <v>386</v>
      </c>
      <c r="B1373" s="1" t="s">
        <v>7554</v>
      </c>
      <c r="C1373" s="1">
        <v>992</v>
      </c>
    </row>
    <row r="1374" spans="1:3" x14ac:dyDescent="0.2">
      <c r="A1374" s="1">
        <v>1052</v>
      </c>
      <c r="B1374" s="1" t="s">
        <v>8202</v>
      </c>
      <c r="C1374" s="1">
        <v>993</v>
      </c>
    </row>
    <row r="1375" spans="1:3" x14ac:dyDescent="0.2">
      <c r="A1375" s="1">
        <v>150</v>
      </c>
      <c r="B1375" s="1" t="s">
        <v>7325</v>
      </c>
      <c r="C1375" s="1">
        <v>995</v>
      </c>
    </row>
    <row r="1376" spans="1:3" x14ac:dyDescent="0.2">
      <c r="A1376" s="1">
        <v>395</v>
      </c>
      <c r="B1376" s="1" t="s">
        <v>7563</v>
      </c>
      <c r="C1376" s="1">
        <v>995</v>
      </c>
    </row>
    <row r="1377" spans="1:3" x14ac:dyDescent="0.2">
      <c r="A1377" s="1">
        <v>425</v>
      </c>
      <c r="B1377" s="1" t="s">
        <v>7592</v>
      </c>
      <c r="C1377" s="1">
        <v>995</v>
      </c>
    </row>
    <row r="1378" spans="1:3" x14ac:dyDescent="0.2">
      <c r="A1378" s="1">
        <v>451</v>
      </c>
      <c r="B1378" s="1" t="s">
        <v>7618</v>
      </c>
      <c r="C1378" s="1">
        <v>995</v>
      </c>
    </row>
    <row r="1379" spans="1:3" x14ac:dyDescent="0.2">
      <c r="A1379" s="1">
        <v>694</v>
      </c>
      <c r="B1379" s="1" t="s">
        <v>7858</v>
      </c>
      <c r="C1379" s="1">
        <v>995</v>
      </c>
    </row>
    <row r="1380" spans="1:3" x14ac:dyDescent="0.2">
      <c r="A1380" s="1">
        <v>1784</v>
      </c>
      <c r="B1380" s="1" t="s">
        <v>8928</v>
      </c>
      <c r="C1380" s="1">
        <v>997</v>
      </c>
    </row>
    <row r="1381" spans="1:3" x14ac:dyDescent="0.2">
      <c r="A1381" s="1">
        <v>1055</v>
      </c>
      <c r="B1381" s="1" t="s">
        <v>8205</v>
      </c>
      <c r="C1381" s="1">
        <v>998</v>
      </c>
    </row>
    <row r="1382" spans="1:3" x14ac:dyDescent="0.2">
      <c r="A1382" s="1">
        <v>1649</v>
      </c>
      <c r="B1382" s="1" t="s">
        <v>8794</v>
      </c>
      <c r="C1382" s="1">
        <v>998</v>
      </c>
    </row>
    <row r="1383" spans="1:3" x14ac:dyDescent="0.2">
      <c r="A1383" s="1">
        <v>1914</v>
      </c>
      <c r="B1383" s="1" t="s">
        <v>9058</v>
      </c>
      <c r="C1383" s="1">
        <v>998</v>
      </c>
    </row>
    <row r="1384" spans="1:3" x14ac:dyDescent="0.2">
      <c r="A1384" s="1">
        <v>1994</v>
      </c>
      <c r="B1384" s="1" t="s">
        <v>9136</v>
      </c>
      <c r="C1384" s="1">
        <v>998</v>
      </c>
    </row>
    <row r="1385" spans="1:3" x14ac:dyDescent="0.2">
      <c r="A1385" s="1">
        <v>432</v>
      </c>
      <c r="B1385" s="1" t="s">
        <v>7599</v>
      </c>
      <c r="C1385" s="1">
        <v>1000</v>
      </c>
    </row>
    <row r="1386" spans="1:3" x14ac:dyDescent="0.2">
      <c r="A1386" s="1">
        <v>526</v>
      </c>
      <c r="B1386" s="1" t="s">
        <v>7691</v>
      </c>
      <c r="C1386" s="1">
        <v>1000</v>
      </c>
    </row>
    <row r="1387" spans="1:3" x14ac:dyDescent="0.2">
      <c r="A1387" s="1">
        <v>1199</v>
      </c>
      <c r="B1387" s="1" t="s">
        <v>8346</v>
      </c>
      <c r="C1387" s="1">
        <v>1000</v>
      </c>
    </row>
    <row r="1388" spans="1:3" x14ac:dyDescent="0.2">
      <c r="A1388" s="1">
        <v>393</v>
      </c>
      <c r="B1388" s="1" t="s">
        <v>7561</v>
      </c>
      <c r="C1388" s="1">
        <v>1002</v>
      </c>
    </row>
    <row r="1389" spans="1:3" x14ac:dyDescent="0.2">
      <c r="A1389" s="1">
        <v>2002</v>
      </c>
      <c r="B1389" s="1" t="s">
        <v>9144</v>
      </c>
      <c r="C1389" s="1">
        <v>1003</v>
      </c>
    </row>
    <row r="1390" spans="1:3" x14ac:dyDescent="0.2">
      <c r="A1390" s="1">
        <v>417</v>
      </c>
      <c r="B1390" s="1" t="s">
        <v>7584</v>
      </c>
      <c r="C1390" s="1">
        <v>1005</v>
      </c>
    </row>
    <row r="1391" spans="1:3" x14ac:dyDescent="0.2">
      <c r="A1391" s="1">
        <v>704</v>
      </c>
      <c r="B1391" s="1" t="s">
        <v>7868</v>
      </c>
      <c r="C1391" s="1">
        <v>1005</v>
      </c>
    </row>
    <row r="1392" spans="1:3" x14ac:dyDescent="0.2">
      <c r="A1392" s="1">
        <v>757</v>
      </c>
      <c r="B1392" s="1" t="s">
        <v>7920</v>
      </c>
      <c r="C1392" s="1">
        <v>1005</v>
      </c>
    </row>
    <row r="1393" spans="1:3" x14ac:dyDescent="0.2">
      <c r="A1393" s="1">
        <v>186</v>
      </c>
      <c r="B1393" s="1" t="s">
        <v>7360</v>
      </c>
      <c r="C1393" s="1">
        <v>1008</v>
      </c>
    </row>
    <row r="1394" spans="1:3" x14ac:dyDescent="0.2">
      <c r="A1394" s="1">
        <v>1030</v>
      </c>
      <c r="B1394" s="1" t="s">
        <v>8183</v>
      </c>
      <c r="C1394" s="1">
        <v>1010</v>
      </c>
    </row>
    <row r="1395" spans="1:3" x14ac:dyDescent="0.2">
      <c r="A1395" s="1">
        <v>621</v>
      </c>
      <c r="B1395" s="1" t="s">
        <v>7785</v>
      </c>
      <c r="C1395" s="1">
        <v>1012</v>
      </c>
    </row>
    <row r="1396" spans="1:3" x14ac:dyDescent="0.2">
      <c r="A1396" s="1">
        <v>946</v>
      </c>
      <c r="B1396" s="1" t="s">
        <v>8105</v>
      </c>
      <c r="C1396" s="1">
        <v>1012</v>
      </c>
    </row>
    <row r="1397" spans="1:3" x14ac:dyDescent="0.2">
      <c r="A1397" s="1">
        <v>957</v>
      </c>
      <c r="B1397" s="1" t="s">
        <v>8115</v>
      </c>
      <c r="C1397" s="1">
        <v>1012</v>
      </c>
    </row>
    <row r="1398" spans="1:3" x14ac:dyDescent="0.2">
      <c r="A1398" s="1">
        <v>1412</v>
      </c>
      <c r="B1398" s="1" t="s">
        <v>8559</v>
      </c>
      <c r="C1398" s="1">
        <v>1012</v>
      </c>
    </row>
    <row r="1399" spans="1:3" x14ac:dyDescent="0.2">
      <c r="A1399" s="1">
        <v>218</v>
      </c>
      <c r="B1399" s="1" t="s">
        <v>7392</v>
      </c>
      <c r="C1399" s="1">
        <v>1013</v>
      </c>
    </row>
    <row r="1400" spans="1:3" x14ac:dyDescent="0.2">
      <c r="A1400" s="1">
        <v>622</v>
      </c>
      <c r="B1400" s="1" t="s">
        <v>7786</v>
      </c>
      <c r="C1400" s="1">
        <v>1013</v>
      </c>
    </row>
    <row r="1401" spans="1:3" x14ac:dyDescent="0.2">
      <c r="A1401" s="1">
        <v>1254</v>
      </c>
      <c r="B1401" s="1" t="s">
        <v>8401</v>
      </c>
      <c r="C1401" s="1">
        <v>1013</v>
      </c>
    </row>
    <row r="1402" spans="1:3" x14ac:dyDescent="0.2">
      <c r="A1402" s="1">
        <v>625</v>
      </c>
      <c r="B1402" s="1" t="s">
        <v>7789</v>
      </c>
      <c r="C1402" s="1">
        <v>1015</v>
      </c>
    </row>
    <row r="1403" spans="1:3" x14ac:dyDescent="0.2">
      <c r="A1403" s="1">
        <v>792</v>
      </c>
      <c r="B1403" s="1" t="s">
        <v>7954</v>
      </c>
      <c r="C1403" s="1">
        <v>1015</v>
      </c>
    </row>
    <row r="1404" spans="1:3" x14ac:dyDescent="0.2">
      <c r="A1404" s="1">
        <v>362</v>
      </c>
      <c r="B1404" s="1" t="s">
        <v>7531</v>
      </c>
      <c r="C1404" s="1">
        <v>1017</v>
      </c>
    </row>
    <row r="1405" spans="1:3" x14ac:dyDescent="0.2">
      <c r="A1405" s="1">
        <v>942</v>
      </c>
      <c r="B1405" s="1" t="s">
        <v>8101</v>
      </c>
      <c r="C1405" s="1">
        <v>1017</v>
      </c>
    </row>
    <row r="1406" spans="1:3" x14ac:dyDescent="0.2">
      <c r="A1406" s="1">
        <v>1686</v>
      </c>
      <c r="B1406" s="1" t="s">
        <v>8831</v>
      </c>
      <c r="C1406" s="1">
        <v>1017</v>
      </c>
    </row>
    <row r="1407" spans="1:3" x14ac:dyDescent="0.2">
      <c r="A1407" s="1">
        <v>2038</v>
      </c>
      <c r="B1407" s="1" t="s">
        <v>9179</v>
      </c>
      <c r="C1407" s="1">
        <v>1017</v>
      </c>
    </row>
    <row r="1408" spans="1:3" x14ac:dyDescent="0.2">
      <c r="A1408" s="1">
        <v>275</v>
      </c>
      <c r="B1408" s="1" t="s">
        <v>7448</v>
      </c>
      <c r="C1408" s="1">
        <v>1018</v>
      </c>
    </row>
    <row r="1409" spans="1:3" x14ac:dyDescent="0.2">
      <c r="A1409" s="1">
        <v>1087</v>
      </c>
      <c r="B1409" s="1" t="s">
        <v>8236</v>
      </c>
      <c r="C1409" s="1">
        <v>1018</v>
      </c>
    </row>
    <row r="1410" spans="1:3" x14ac:dyDescent="0.2">
      <c r="A1410" s="1">
        <v>1919</v>
      </c>
      <c r="B1410" s="1" t="s">
        <v>9063</v>
      </c>
      <c r="C1410" s="1">
        <v>1018</v>
      </c>
    </row>
    <row r="1411" spans="1:3" x14ac:dyDescent="0.2">
      <c r="A1411" s="1">
        <v>1545</v>
      </c>
      <c r="B1411" s="1" t="s">
        <v>8691</v>
      </c>
      <c r="C1411" s="1">
        <v>1022</v>
      </c>
    </row>
    <row r="1412" spans="1:3" x14ac:dyDescent="0.2">
      <c r="A1412" s="1">
        <v>35</v>
      </c>
      <c r="B1412" s="1" t="s">
        <v>7216</v>
      </c>
      <c r="C1412" s="1">
        <v>1023</v>
      </c>
    </row>
    <row r="1413" spans="1:3" x14ac:dyDescent="0.2">
      <c r="A1413" s="1">
        <v>1157</v>
      </c>
      <c r="B1413" s="1" t="s">
        <v>8305</v>
      </c>
      <c r="C1413" s="1">
        <v>1025</v>
      </c>
    </row>
    <row r="1414" spans="1:3" x14ac:dyDescent="0.2">
      <c r="A1414" s="1">
        <v>1709</v>
      </c>
      <c r="B1414" s="1" t="s">
        <v>8854</v>
      </c>
      <c r="C1414" s="1">
        <v>1025</v>
      </c>
    </row>
    <row r="1415" spans="1:3" x14ac:dyDescent="0.2">
      <c r="A1415" s="1">
        <v>346</v>
      </c>
      <c r="B1415" s="1" t="s">
        <v>7515</v>
      </c>
      <c r="C1415" s="1">
        <v>1027</v>
      </c>
    </row>
    <row r="1416" spans="1:3" x14ac:dyDescent="0.2">
      <c r="A1416" s="1">
        <v>663</v>
      </c>
      <c r="B1416" s="1" t="s">
        <v>7827</v>
      </c>
      <c r="C1416" s="1">
        <v>1028</v>
      </c>
    </row>
    <row r="1417" spans="1:3" x14ac:dyDescent="0.2">
      <c r="A1417" s="1">
        <v>1223</v>
      </c>
      <c r="B1417" s="1" t="s">
        <v>8370</v>
      </c>
      <c r="C1417" s="1">
        <v>1028</v>
      </c>
    </row>
    <row r="1418" spans="1:3" x14ac:dyDescent="0.2">
      <c r="A1418" s="1">
        <v>1249</v>
      </c>
      <c r="B1418" s="1" t="s">
        <v>8396</v>
      </c>
      <c r="C1418" s="1">
        <v>1028</v>
      </c>
    </row>
    <row r="1419" spans="1:3" x14ac:dyDescent="0.2">
      <c r="A1419" s="1">
        <v>649</v>
      </c>
      <c r="B1419" s="1" t="s">
        <v>7813</v>
      </c>
      <c r="C1419" s="1">
        <v>1032</v>
      </c>
    </row>
    <row r="1420" spans="1:3" x14ac:dyDescent="0.2">
      <c r="A1420" s="1">
        <v>810</v>
      </c>
      <c r="B1420" s="1" t="s">
        <v>7972</v>
      </c>
      <c r="C1420" s="1">
        <v>1032</v>
      </c>
    </row>
    <row r="1421" spans="1:3" x14ac:dyDescent="0.2">
      <c r="A1421" s="1">
        <v>1657</v>
      </c>
      <c r="B1421" s="1" t="s">
        <v>8802</v>
      </c>
      <c r="C1421" s="1">
        <v>1032</v>
      </c>
    </row>
    <row r="1422" spans="1:3" x14ac:dyDescent="0.2">
      <c r="A1422" s="1">
        <v>1024</v>
      </c>
      <c r="B1422" s="1" t="s">
        <v>8177</v>
      </c>
      <c r="C1422" s="1">
        <v>1035</v>
      </c>
    </row>
    <row r="1423" spans="1:3" x14ac:dyDescent="0.2">
      <c r="A1423" s="1">
        <v>1761</v>
      </c>
      <c r="B1423" s="1" t="s">
        <v>8905</v>
      </c>
      <c r="C1423" s="1">
        <v>1035</v>
      </c>
    </row>
    <row r="1424" spans="1:3" x14ac:dyDescent="0.2">
      <c r="A1424" s="1">
        <v>1975</v>
      </c>
      <c r="B1424" s="1" t="s">
        <v>9119</v>
      </c>
      <c r="C1424" s="1">
        <v>1035</v>
      </c>
    </row>
    <row r="1425" spans="1:3" x14ac:dyDescent="0.2">
      <c r="A1425" s="1">
        <v>1575</v>
      </c>
      <c r="B1425" s="1" t="s">
        <v>8720</v>
      </c>
      <c r="C1425" s="1">
        <v>1037</v>
      </c>
    </row>
    <row r="1426" spans="1:3" x14ac:dyDescent="0.2">
      <c r="A1426" s="1">
        <v>1898</v>
      </c>
      <c r="B1426" s="1" t="s">
        <v>9042</v>
      </c>
      <c r="C1426" s="1">
        <v>1037</v>
      </c>
    </row>
    <row r="1427" spans="1:3" x14ac:dyDescent="0.2">
      <c r="A1427" s="1">
        <v>212</v>
      </c>
      <c r="B1427" s="1" t="s">
        <v>7386</v>
      </c>
      <c r="C1427" s="1">
        <v>1038</v>
      </c>
    </row>
    <row r="1428" spans="1:3" x14ac:dyDescent="0.2">
      <c r="A1428" s="1">
        <v>1815</v>
      </c>
      <c r="B1428" s="1" t="s">
        <v>8959</v>
      </c>
      <c r="C1428" s="1">
        <v>1038</v>
      </c>
    </row>
    <row r="1429" spans="1:3" x14ac:dyDescent="0.2">
      <c r="A1429" s="1">
        <v>1974</v>
      </c>
      <c r="B1429" s="1" t="s">
        <v>9118</v>
      </c>
      <c r="C1429" s="1">
        <v>1038</v>
      </c>
    </row>
    <row r="1430" spans="1:3" x14ac:dyDescent="0.2">
      <c r="A1430" s="1">
        <v>1181</v>
      </c>
      <c r="B1430" s="1" t="s">
        <v>8328</v>
      </c>
      <c r="C1430" s="1">
        <v>1040</v>
      </c>
    </row>
    <row r="1431" spans="1:3" x14ac:dyDescent="0.2">
      <c r="A1431" s="1">
        <v>1796</v>
      </c>
      <c r="B1431" s="1" t="s">
        <v>8940</v>
      </c>
      <c r="C1431" s="1">
        <v>1040</v>
      </c>
    </row>
    <row r="1432" spans="1:3" x14ac:dyDescent="0.2">
      <c r="A1432" s="1">
        <v>571</v>
      </c>
      <c r="B1432" s="1" t="s">
        <v>7735</v>
      </c>
      <c r="C1432" s="1">
        <v>1043</v>
      </c>
    </row>
    <row r="1433" spans="1:3" x14ac:dyDescent="0.2">
      <c r="A1433" s="1">
        <v>882</v>
      </c>
      <c r="B1433" s="1" t="s">
        <v>8042</v>
      </c>
      <c r="C1433" s="1">
        <v>1043</v>
      </c>
    </row>
    <row r="1434" spans="1:3" x14ac:dyDescent="0.2">
      <c r="A1434" s="1">
        <v>2012</v>
      </c>
      <c r="B1434" s="1" t="s">
        <v>9154</v>
      </c>
      <c r="C1434" s="1">
        <v>1043</v>
      </c>
    </row>
    <row r="1435" spans="1:3" x14ac:dyDescent="0.2">
      <c r="A1435" s="1">
        <v>1680</v>
      </c>
      <c r="B1435" s="1" t="s">
        <v>8825</v>
      </c>
      <c r="C1435" s="1">
        <v>1045</v>
      </c>
    </row>
    <row r="1436" spans="1:3" x14ac:dyDescent="0.2">
      <c r="A1436" s="1">
        <v>1061</v>
      </c>
      <c r="B1436" s="1" t="s">
        <v>8211</v>
      </c>
      <c r="C1436" s="1">
        <v>1047</v>
      </c>
    </row>
    <row r="1437" spans="1:3" x14ac:dyDescent="0.2">
      <c r="A1437" s="1">
        <v>1411</v>
      </c>
      <c r="B1437" s="1" t="s">
        <v>8558</v>
      </c>
      <c r="C1437" s="1">
        <v>1047</v>
      </c>
    </row>
    <row r="1438" spans="1:3" x14ac:dyDescent="0.2">
      <c r="A1438" s="1">
        <v>2023</v>
      </c>
      <c r="B1438" s="1" t="s">
        <v>9165</v>
      </c>
      <c r="C1438" s="1">
        <v>1047</v>
      </c>
    </row>
    <row r="1439" spans="1:3" x14ac:dyDescent="0.2">
      <c r="A1439" s="1">
        <v>1342</v>
      </c>
      <c r="B1439" s="1" t="s">
        <v>8489</v>
      </c>
      <c r="C1439" s="1">
        <v>1048</v>
      </c>
    </row>
    <row r="1440" spans="1:3" x14ac:dyDescent="0.2">
      <c r="A1440" s="1">
        <v>1728</v>
      </c>
      <c r="B1440" s="1" t="s">
        <v>8873</v>
      </c>
      <c r="C1440" s="1">
        <v>1048</v>
      </c>
    </row>
    <row r="1441" spans="1:3" x14ac:dyDescent="0.2">
      <c r="A1441" s="1">
        <v>1681</v>
      </c>
      <c r="B1441" s="1" t="s">
        <v>8826</v>
      </c>
      <c r="C1441" s="1">
        <v>1050</v>
      </c>
    </row>
    <row r="1442" spans="1:3" x14ac:dyDescent="0.2">
      <c r="A1442" s="1">
        <v>1872</v>
      </c>
      <c r="B1442" s="1" t="s">
        <v>9016</v>
      </c>
      <c r="C1442" s="1">
        <v>1050</v>
      </c>
    </row>
    <row r="1443" spans="1:3" x14ac:dyDescent="0.2">
      <c r="A1443" s="1">
        <v>1365</v>
      </c>
      <c r="B1443" s="1" t="s">
        <v>8512</v>
      </c>
      <c r="C1443" s="1">
        <v>1053</v>
      </c>
    </row>
    <row r="1444" spans="1:3" x14ac:dyDescent="0.2">
      <c r="A1444" s="1">
        <v>1508</v>
      </c>
      <c r="B1444" s="1" t="s">
        <v>8655</v>
      </c>
      <c r="C1444" s="1">
        <v>1053</v>
      </c>
    </row>
    <row r="1445" spans="1:3" x14ac:dyDescent="0.2">
      <c r="A1445" s="1">
        <v>1760</v>
      </c>
      <c r="B1445" s="1" t="s">
        <v>8904</v>
      </c>
      <c r="C1445" s="1">
        <v>1053</v>
      </c>
    </row>
    <row r="1446" spans="1:3" x14ac:dyDescent="0.2">
      <c r="A1446" s="1">
        <v>1668</v>
      </c>
      <c r="B1446" s="1" t="s">
        <v>8813</v>
      </c>
      <c r="C1446" s="1">
        <v>1055</v>
      </c>
    </row>
    <row r="1447" spans="1:3" x14ac:dyDescent="0.2">
      <c r="A1447" s="1">
        <v>1946</v>
      </c>
      <c r="B1447" s="1" t="s">
        <v>9090</v>
      </c>
      <c r="C1447" s="1">
        <v>1055</v>
      </c>
    </row>
    <row r="1448" spans="1:3" x14ac:dyDescent="0.2">
      <c r="A1448" s="1">
        <v>84</v>
      </c>
      <c r="B1448" s="1" t="s">
        <v>7265</v>
      </c>
      <c r="C1448" s="1">
        <v>1057</v>
      </c>
    </row>
    <row r="1449" spans="1:3" x14ac:dyDescent="0.2">
      <c r="A1449" s="1">
        <v>1565</v>
      </c>
      <c r="B1449" s="1" t="s">
        <v>8710</v>
      </c>
      <c r="C1449" s="1">
        <v>1057</v>
      </c>
    </row>
    <row r="1450" spans="1:3" x14ac:dyDescent="0.2">
      <c r="A1450" s="1">
        <v>475</v>
      </c>
      <c r="B1450" s="1" t="s">
        <v>7640</v>
      </c>
      <c r="C1450" s="1">
        <v>1058</v>
      </c>
    </row>
    <row r="1451" spans="1:3" x14ac:dyDescent="0.2">
      <c r="A1451" s="1">
        <v>1135</v>
      </c>
      <c r="B1451" s="1" t="s">
        <v>8284</v>
      </c>
      <c r="C1451" s="1">
        <v>1058</v>
      </c>
    </row>
    <row r="1452" spans="1:3" x14ac:dyDescent="0.2">
      <c r="A1452" s="1">
        <v>1979</v>
      </c>
      <c r="B1452" s="1" t="s">
        <v>9123</v>
      </c>
      <c r="C1452" s="1">
        <v>1058</v>
      </c>
    </row>
    <row r="1453" spans="1:3" x14ac:dyDescent="0.2">
      <c r="A1453" s="1">
        <v>1997</v>
      </c>
      <c r="B1453" s="1" t="s">
        <v>9139</v>
      </c>
      <c r="C1453" s="1">
        <v>1058</v>
      </c>
    </row>
    <row r="1454" spans="1:3" x14ac:dyDescent="0.2">
      <c r="A1454" s="1">
        <v>1145</v>
      </c>
      <c r="B1454" s="1" t="s">
        <v>8294</v>
      </c>
      <c r="C1454" s="1">
        <v>1060</v>
      </c>
    </row>
    <row r="1455" spans="1:3" x14ac:dyDescent="0.2">
      <c r="A1455" s="1">
        <v>1282</v>
      </c>
      <c r="B1455" s="1" t="s">
        <v>8429</v>
      </c>
      <c r="C1455" s="1">
        <v>1060</v>
      </c>
    </row>
    <row r="1456" spans="1:3" x14ac:dyDescent="0.2">
      <c r="A1456" s="1">
        <v>1707</v>
      </c>
      <c r="B1456" s="1" t="s">
        <v>8852</v>
      </c>
      <c r="C1456" s="1">
        <v>1060</v>
      </c>
    </row>
    <row r="1457" spans="1:3" x14ac:dyDescent="0.2">
      <c r="A1457" s="1">
        <v>599</v>
      </c>
      <c r="B1457" s="1" t="s">
        <v>7763</v>
      </c>
      <c r="C1457" s="1">
        <v>1062</v>
      </c>
    </row>
    <row r="1458" spans="1:3" x14ac:dyDescent="0.2">
      <c r="A1458" s="1">
        <v>1904</v>
      </c>
      <c r="B1458" s="1" t="s">
        <v>9048</v>
      </c>
      <c r="C1458" s="1">
        <v>1062</v>
      </c>
    </row>
    <row r="1459" spans="1:3" x14ac:dyDescent="0.2">
      <c r="A1459" s="1">
        <v>782</v>
      </c>
      <c r="B1459" s="1" t="s">
        <v>7944</v>
      </c>
      <c r="C1459" s="1">
        <v>1063</v>
      </c>
    </row>
    <row r="1460" spans="1:3" x14ac:dyDescent="0.2">
      <c r="A1460" s="1">
        <v>1447</v>
      </c>
      <c r="B1460" s="1" t="s">
        <v>8594</v>
      </c>
      <c r="C1460" s="1">
        <v>1063</v>
      </c>
    </row>
    <row r="1461" spans="1:3" x14ac:dyDescent="0.2">
      <c r="A1461" s="1">
        <v>140</v>
      </c>
      <c r="B1461" s="1" t="s">
        <v>7315</v>
      </c>
      <c r="C1461" s="1">
        <v>1065</v>
      </c>
    </row>
    <row r="1462" spans="1:3" x14ac:dyDescent="0.2">
      <c r="A1462" s="1">
        <v>642</v>
      </c>
      <c r="B1462" s="1" t="s">
        <v>7806</v>
      </c>
      <c r="C1462" s="1">
        <v>1065</v>
      </c>
    </row>
    <row r="1463" spans="1:3" x14ac:dyDescent="0.2">
      <c r="A1463" s="1">
        <v>458</v>
      </c>
      <c r="B1463" s="1" t="s">
        <v>7623</v>
      </c>
      <c r="C1463" s="1">
        <v>1067</v>
      </c>
    </row>
    <row r="1464" spans="1:3" x14ac:dyDescent="0.2">
      <c r="A1464" s="1">
        <v>1527</v>
      </c>
      <c r="B1464" s="1" t="s">
        <v>8673</v>
      </c>
      <c r="C1464" s="1">
        <v>1067</v>
      </c>
    </row>
    <row r="1465" spans="1:3" x14ac:dyDescent="0.2">
      <c r="A1465" s="1">
        <v>1463</v>
      </c>
      <c r="B1465" s="1" t="s">
        <v>8610</v>
      </c>
      <c r="C1465" s="1">
        <v>1068</v>
      </c>
    </row>
    <row r="1466" spans="1:3" x14ac:dyDescent="0.2">
      <c r="A1466" s="1">
        <v>352</v>
      </c>
      <c r="B1466" s="1" t="s">
        <v>7521</v>
      </c>
      <c r="C1466" s="1">
        <v>1070</v>
      </c>
    </row>
    <row r="1467" spans="1:3" x14ac:dyDescent="0.2">
      <c r="A1467" s="1">
        <v>851</v>
      </c>
      <c r="B1467" s="1" t="s">
        <v>8011</v>
      </c>
      <c r="C1467" s="1">
        <v>1070</v>
      </c>
    </row>
    <row r="1468" spans="1:3" x14ac:dyDescent="0.2">
      <c r="A1468" s="1">
        <v>29</v>
      </c>
      <c r="B1468" s="1" t="s">
        <v>7210</v>
      </c>
      <c r="C1468" s="1">
        <v>1072</v>
      </c>
    </row>
    <row r="1469" spans="1:3" x14ac:dyDescent="0.2">
      <c r="A1469" s="1">
        <v>1550</v>
      </c>
      <c r="B1469" s="1" t="s">
        <v>8696</v>
      </c>
      <c r="C1469" s="1">
        <v>1072</v>
      </c>
    </row>
    <row r="1470" spans="1:3" x14ac:dyDescent="0.2">
      <c r="A1470" s="1">
        <v>548</v>
      </c>
      <c r="B1470" s="1" t="s">
        <v>7713</v>
      </c>
      <c r="C1470" s="1">
        <v>1073</v>
      </c>
    </row>
    <row r="1471" spans="1:3" x14ac:dyDescent="0.2">
      <c r="A1471" s="1">
        <v>355</v>
      </c>
      <c r="B1471" s="1" t="s">
        <v>7524</v>
      </c>
      <c r="C1471" s="1">
        <v>1075</v>
      </c>
    </row>
    <row r="1472" spans="1:3" x14ac:dyDescent="0.2">
      <c r="A1472" s="1">
        <v>143</v>
      </c>
      <c r="B1472" s="1" t="s">
        <v>7318</v>
      </c>
      <c r="C1472" s="1">
        <v>1077</v>
      </c>
    </row>
    <row r="1473" spans="1:3" x14ac:dyDescent="0.2">
      <c r="A1473" s="1">
        <v>525</v>
      </c>
      <c r="B1473" s="1" t="s">
        <v>7690</v>
      </c>
      <c r="C1473" s="1">
        <v>1077</v>
      </c>
    </row>
    <row r="1474" spans="1:3" x14ac:dyDescent="0.2">
      <c r="A1474" s="1">
        <v>1537</v>
      </c>
      <c r="B1474" s="1" t="s">
        <v>8683</v>
      </c>
      <c r="C1474" s="1">
        <v>1077</v>
      </c>
    </row>
    <row r="1475" spans="1:3" x14ac:dyDescent="0.2">
      <c r="A1475" s="1">
        <v>491</v>
      </c>
      <c r="B1475" s="1" t="s">
        <v>7656</v>
      </c>
      <c r="C1475" s="1">
        <v>1078</v>
      </c>
    </row>
    <row r="1476" spans="1:3" x14ac:dyDescent="0.2">
      <c r="A1476" s="1">
        <v>619</v>
      </c>
      <c r="B1476" s="1" t="s">
        <v>7783</v>
      </c>
      <c r="C1476" s="1">
        <v>1078</v>
      </c>
    </row>
    <row r="1477" spans="1:3" x14ac:dyDescent="0.2">
      <c r="A1477" s="1">
        <v>1867</v>
      </c>
      <c r="B1477" s="1" t="s">
        <v>9011</v>
      </c>
      <c r="C1477" s="1">
        <v>1078</v>
      </c>
    </row>
    <row r="1478" spans="1:3" x14ac:dyDescent="0.2">
      <c r="A1478" s="1">
        <v>1269</v>
      </c>
      <c r="B1478" s="1" t="s">
        <v>8416</v>
      </c>
      <c r="C1478" s="1">
        <v>1080</v>
      </c>
    </row>
    <row r="1479" spans="1:3" x14ac:dyDescent="0.2">
      <c r="A1479" s="1">
        <v>630</v>
      </c>
      <c r="B1479" s="1" t="s">
        <v>7794</v>
      </c>
      <c r="C1479" s="1">
        <v>1083</v>
      </c>
    </row>
    <row r="1480" spans="1:3" x14ac:dyDescent="0.2">
      <c r="A1480" s="1">
        <v>1354</v>
      </c>
      <c r="B1480" s="1" t="s">
        <v>8501</v>
      </c>
      <c r="C1480" s="1">
        <v>1083</v>
      </c>
    </row>
    <row r="1481" spans="1:3" x14ac:dyDescent="0.2">
      <c r="A1481" s="1">
        <v>857</v>
      </c>
      <c r="B1481" s="1" t="s">
        <v>8017</v>
      </c>
      <c r="C1481" s="1">
        <v>1085</v>
      </c>
    </row>
    <row r="1482" spans="1:3" x14ac:dyDescent="0.2">
      <c r="A1482" s="1">
        <v>136</v>
      </c>
      <c r="B1482" s="1" t="s">
        <v>7311</v>
      </c>
      <c r="C1482" s="1">
        <v>1087</v>
      </c>
    </row>
    <row r="1483" spans="1:3" x14ac:dyDescent="0.2">
      <c r="A1483" s="1">
        <v>818</v>
      </c>
      <c r="B1483" s="1" t="s">
        <v>7978</v>
      </c>
      <c r="C1483" s="1">
        <v>1087</v>
      </c>
    </row>
    <row r="1484" spans="1:3" x14ac:dyDescent="0.2">
      <c r="A1484" s="1">
        <v>2000</v>
      </c>
      <c r="B1484" s="1" t="s">
        <v>9142</v>
      </c>
      <c r="C1484" s="1">
        <v>1087</v>
      </c>
    </row>
    <row r="1485" spans="1:3" x14ac:dyDescent="0.2">
      <c r="A1485" s="1">
        <v>1603</v>
      </c>
      <c r="B1485" s="1" t="s">
        <v>8748</v>
      </c>
      <c r="C1485" s="1">
        <v>1088</v>
      </c>
    </row>
    <row r="1486" spans="1:3" x14ac:dyDescent="0.2">
      <c r="A1486" s="1">
        <v>1865</v>
      </c>
      <c r="B1486" s="1" t="s">
        <v>9009</v>
      </c>
      <c r="C1486" s="1">
        <v>1088</v>
      </c>
    </row>
    <row r="1487" spans="1:3" x14ac:dyDescent="0.2">
      <c r="A1487" s="1">
        <v>407</v>
      </c>
      <c r="B1487" s="1" t="s">
        <v>7575</v>
      </c>
      <c r="C1487" s="1">
        <v>1090</v>
      </c>
    </row>
    <row r="1488" spans="1:3" x14ac:dyDescent="0.2">
      <c r="A1488" s="1">
        <v>264</v>
      </c>
      <c r="B1488" s="1" t="s">
        <v>7437</v>
      </c>
      <c r="C1488" s="1">
        <v>1092</v>
      </c>
    </row>
    <row r="1489" spans="1:3" x14ac:dyDescent="0.2">
      <c r="A1489" s="1">
        <v>1219</v>
      </c>
      <c r="B1489" s="1" t="s">
        <v>8366</v>
      </c>
      <c r="C1489" s="1">
        <v>1092</v>
      </c>
    </row>
    <row r="1490" spans="1:3" x14ac:dyDescent="0.2">
      <c r="A1490" s="1">
        <v>589</v>
      </c>
      <c r="B1490" s="1" t="s">
        <v>7753</v>
      </c>
      <c r="C1490" s="1">
        <v>1093</v>
      </c>
    </row>
    <row r="1491" spans="1:3" x14ac:dyDescent="0.2">
      <c r="A1491" s="1">
        <v>1813</v>
      </c>
      <c r="B1491" s="1" t="s">
        <v>8957</v>
      </c>
      <c r="C1491" s="1">
        <v>1093</v>
      </c>
    </row>
    <row r="1492" spans="1:3" x14ac:dyDescent="0.2">
      <c r="A1492" s="1">
        <v>1483</v>
      </c>
      <c r="B1492" s="1" t="s">
        <v>8630</v>
      </c>
      <c r="C1492" s="1">
        <v>1095</v>
      </c>
    </row>
    <row r="1493" spans="1:3" x14ac:dyDescent="0.2">
      <c r="A1493" s="1">
        <v>638</v>
      </c>
      <c r="B1493" s="1" t="s">
        <v>7802</v>
      </c>
      <c r="C1493" s="1">
        <v>1097</v>
      </c>
    </row>
    <row r="1494" spans="1:3" x14ac:dyDescent="0.2">
      <c r="A1494" s="1">
        <v>699</v>
      </c>
      <c r="B1494" s="1" t="s">
        <v>7863</v>
      </c>
      <c r="C1494" s="1">
        <v>1097</v>
      </c>
    </row>
    <row r="1495" spans="1:3" x14ac:dyDescent="0.2">
      <c r="A1495" s="1">
        <v>343</v>
      </c>
      <c r="B1495" s="1" t="s">
        <v>7512</v>
      </c>
      <c r="C1495" s="1">
        <v>1100</v>
      </c>
    </row>
    <row r="1496" spans="1:3" x14ac:dyDescent="0.2">
      <c r="A1496" s="1">
        <v>521</v>
      </c>
      <c r="B1496" s="1" t="s">
        <v>7686</v>
      </c>
      <c r="C1496" s="1">
        <v>1100</v>
      </c>
    </row>
    <row r="1497" spans="1:3" x14ac:dyDescent="0.2">
      <c r="A1497" s="1">
        <v>681</v>
      </c>
      <c r="B1497" s="1" t="s">
        <v>7845</v>
      </c>
      <c r="C1497" s="1">
        <v>1100</v>
      </c>
    </row>
    <row r="1498" spans="1:3" x14ac:dyDescent="0.2">
      <c r="A1498" s="1">
        <v>823</v>
      </c>
      <c r="B1498" s="1" t="s">
        <v>7983</v>
      </c>
      <c r="C1498" s="1">
        <v>1100</v>
      </c>
    </row>
    <row r="1499" spans="1:3" x14ac:dyDescent="0.2">
      <c r="A1499" s="1">
        <v>330</v>
      </c>
      <c r="B1499" s="1" t="s">
        <v>7501</v>
      </c>
      <c r="C1499" s="1">
        <v>1102</v>
      </c>
    </row>
    <row r="1500" spans="1:3" x14ac:dyDescent="0.2">
      <c r="A1500" s="1">
        <v>1138</v>
      </c>
      <c r="B1500" s="1" t="s">
        <v>8287</v>
      </c>
      <c r="C1500" s="1">
        <v>1102</v>
      </c>
    </row>
    <row r="1501" spans="1:3" x14ac:dyDescent="0.2">
      <c r="A1501" s="1">
        <v>1225</v>
      </c>
      <c r="B1501" s="1" t="s">
        <v>8372</v>
      </c>
      <c r="C1501" s="1">
        <v>1102</v>
      </c>
    </row>
    <row r="1502" spans="1:3" x14ac:dyDescent="0.2">
      <c r="A1502" s="1">
        <v>1889</v>
      </c>
      <c r="B1502" s="1" t="s">
        <v>9033</v>
      </c>
      <c r="C1502" s="1">
        <v>1102</v>
      </c>
    </row>
    <row r="1503" spans="1:3" x14ac:dyDescent="0.2">
      <c r="A1503" s="1">
        <v>1931</v>
      </c>
      <c r="B1503" s="1" t="s">
        <v>9075</v>
      </c>
      <c r="C1503" s="1">
        <v>1102</v>
      </c>
    </row>
    <row r="1504" spans="1:3" x14ac:dyDescent="0.2">
      <c r="A1504" s="1">
        <v>424</v>
      </c>
      <c r="B1504" s="1" t="s">
        <v>7591</v>
      </c>
      <c r="C1504" s="1">
        <v>1103</v>
      </c>
    </row>
    <row r="1505" spans="1:3" x14ac:dyDescent="0.2">
      <c r="A1505" s="1">
        <v>516</v>
      </c>
      <c r="B1505" s="1" t="s">
        <v>7681</v>
      </c>
      <c r="C1505" s="1">
        <v>1103</v>
      </c>
    </row>
    <row r="1506" spans="1:3" x14ac:dyDescent="0.2">
      <c r="A1506" s="1">
        <v>1334</v>
      </c>
      <c r="B1506" s="1" t="s">
        <v>8481</v>
      </c>
      <c r="C1506" s="1">
        <v>1103</v>
      </c>
    </row>
    <row r="1507" spans="1:3" x14ac:dyDescent="0.2">
      <c r="A1507" s="1">
        <v>2024</v>
      </c>
      <c r="B1507" s="1" t="s">
        <v>9166</v>
      </c>
      <c r="C1507" s="1">
        <v>1103</v>
      </c>
    </row>
    <row r="1508" spans="1:3" x14ac:dyDescent="0.2">
      <c r="A1508" s="1">
        <v>189</v>
      </c>
      <c r="B1508" s="1" t="s">
        <v>7363</v>
      </c>
      <c r="C1508" s="1">
        <v>1107</v>
      </c>
    </row>
    <row r="1509" spans="1:3" x14ac:dyDescent="0.2">
      <c r="A1509" s="1">
        <v>1409</v>
      </c>
      <c r="B1509" s="1" t="s">
        <v>8556</v>
      </c>
      <c r="C1509" s="1">
        <v>1107</v>
      </c>
    </row>
    <row r="1510" spans="1:3" x14ac:dyDescent="0.2">
      <c r="A1510" s="1">
        <v>1498</v>
      </c>
      <c r="B1510" s="1" t="s">
        <v>8645</v>
      </c>
      <c r="C1510" s="1">
        <v>1108</v>
      </c>
    </row>
    <row r="1511" spans="1:3" x14ac:dyDescent="0.2">
      <c r="A1511" s="1">
        <v>1541</v>
      </c>
      <c r="B1511" s="1" t="s">
        <v>8687</v>
      </c>
      <c r="C1511" s="1">
        <v>1108</v>
      </c>
    </row>
    <row r="1512" spans="1:3" x14ac:dyDescent="0.2">
      <c r="A1512" s="1">
        <v>502</v>
      </c>
      <c r="B1512" s="1" t="s">
        <v>7667</v>
      </c>
      <c r="C1512" s="1">
        <v>1110</v>
      </c>
    </row>
    <row r="1513" spans="1:3" x14ac:dyDescent="0.2">
      <c r="A1513" s="1">
        <v>1204</v>
      </c>
      <c r="B1513" s="1" t="s">
        <v>8351</v>
      </c>
      <c r="C1513" s="1">
        <v>1110</v>
      </c>
    </row>
    <row r="1514" spans="1:3" x14ac:dyDescent="0.2">
      <c r="A1514" s="1">
        <v>1290</v>
      </c>
      <c r="B1514" s="1" t="s">
        <v>8437</v>
      </c>
      <c r="C1514" s="1">
        <v>1110</v>
      </c>
    </row>
    <row r="1515" spans="1:3" x14ac:dyDescent="0.2">
      <c r="A1515" s="1">
        <v>361</v>
      </c>
      <c r="B1515" s="1" t="s">
        <v>7530</v>
      </c>
      <c r="C1515" s="1">
        <v>1113</v>
      </c>
    </row>
    <row r="1516" spans="1:3" x14ac:dyDescent="0.2">
      <c r="A1516" s="1">
        <v>1337</v>
      </c>
      <c r="B1516" s="1" t="s">
        <v>8484</v>
      </c>
      <c r="C1516" s="1">
        <v>1115</v>
      </c>
    </row>
    <row r="1517" spans="1:3" x14ac:dyDescent="0.2">
      <c r="A1517" s="1">
        <v>1346</v>
      </c>
      <c r="B1517" s="1" t="s">
        <v>8493</v>
      </c>
      <c r="C1517" s="1">
        <v>1117</v>
      </c>
    </row>
    <row r="1518" spans="1:3" x14ac:dyDescent="0.2">
      <c r="A1518" s="1">
        <v>1716</v>
      </c>
      <c r="B1518" s="1" t="s">
        <v>8861</v>
      </c>
      <c r="C1518" s="1">
        <v>1117</v>
      </c>
    </row>
    <row r="1519" spans="1:3" x14ac:dyDescent="0.2">
      <c r="A1519" s="1">
        <v>89</v>
      </c>
      <c r="B1519" s="1" t="s">
        <v>7270</v>
      </c>
      <c r="C1519" s="1">
        <v>1118</v>
      </c>
    </row>
    <row r="1520" spans="1:3" x14ac:dyDescent="0.2">
      <c r="A1520" s="1">
        <v>118</v>
      </c>
      <c r="B1520" s="1" t="s">
        <v>7295</v>
      </c>
      <c r="C1520" s="1">
        <v>1118</v>
      </c>
    </row>
    <row r="1521" spans="1:3" x14ac:dyDescent="0.2">
      <c r="A1521" s="1">
        <v>170</v>
      </c>
      <c r="B1521" s="1" t="s">
        <v>7345</v>
      </c>
      <c r="C1521" s="1">
        <v>1118</v>
      </c>
    </row>
    <row r="1522" spans="1:3" x14ac:dyDescent="0.2">
      <c r="A1522" s="1">
        <v>941</v>
      </c>
      <c r="B1522" s="1" t="s">
        <v>8100</v>
      </c>
      <c r="C1522" s="1">
        <v>1118</v>
      </c>
    </row>
    <row r="1523" spans="1:3" x14ac:dyDescent="0.2">
      <c r="A1523" s="1">
        <v>498</v>
      </c>
      <c r="B1523" s="1" t="s">
        <v>7663</v>
      </c>
      <c r="C1523" s="1">
        <v>1120</v>
      </c>
    </row>
    <row r="1524" spans="1:3" x14ac:dyDescent="0.2">
      <c r="A1524" s="1">
        <v>1059</v>
      </c>
      <c r="B1524" s="1" t="s">
        <v>8209</v>
      </c>
      <c r="C1524" s="1">
        <v>1120</v>
      </c>
    </row>
    <row r="1525" spans="1:3" x14ac:dyDescent="0.2">
      <c r="A1525" s="1">
        <v>214</v>
      </c>
      <c r="B1525" s="1" t="s">
        <v>7388</v>
      </c>
      <c r="C1525" s="1">
        <v>1123</v>
      </c>
    </row>
    <row r="1526" spans="1:3" x14ac:dyDescent="0.2">
      <c r="A1526" s="1">
        <v>772</v>
      </c>
      <c r="B1526" s="1" t="s">
        <v>7935</v>
      </c>
      <c r="C1526" s="1">
        <v>1123</v>
      </c>
    </row>
    <row r="1527" spans="1:3" x14ac:dyDescent="0.2">
      <c r="A1527" s="1">
        <v>1263</v>
      </c>
      <c r="B1527" s="1" t="s">
        <v>8410</v>
      </c>
      <c r="C1527" s="1">
        <v>1123</v>
      </c>
    </row>
    <row r="1528" spans="1:3" x14ac:dyDescent="0.2">
      <c r="A1528" s="1">
        <v>1353</v>
      </c>
      <c r="B1528" s="1" t="s">
        <v>8500</v>
      </c>
      <c r="C1528" s="1">
        <v>1123</v>
      </c>
    </row>
    <row r="1529" spans="1:3" x14ac:dyDescent="0.2">
      <c r="A1529" s="1">
        <v>537</v>
      </c>
      <c r="B1529" s="1" t="s">
        <v>7702</v>
      </c>
      <c r="C1529" s="1">
        <v>1125</v>
      </c>
    </row>
    <row r="1530" spans="1:3" x14ac:dyDescent="0.2">
      <c r="A1530" s="1">
        <v>608</v>
      </c>
      <c r="B1530" s="1" t="s">
        <v>7772</v>
      </c>
      <c r="C1530" s="1">
        <v>1125</v>
      </c>
    </row>
    <row r="1531" spans="1:3" x14ac:dyDescent="0.2">
      <c r="A1531" s="1">
        <v>436</v>
      </c>
      <c r="B1531" s="1" t="s">
        <v>7603</v>
      </c>
      <c r="C1531" s="1">
        <v>1128</v>
      </c>
    </row>
    <row r="1532" spans="1:3" x14ac:dyDescent="0.2">
      <c r="A1532" s="1">
        <v>1178</v>
      </c>
      <c r="B1532" s="1" t="s">
        <v>8325</v>
      </c>
      <c r="C1532" s="1">
        <v>1128</v>
      </c>
    </row>
    <row r="1533" spans="1:3" x14ac:dyDescent="0.2">
      <c r="A1533" s="1">
        <v>318</v>
      </c>
      <c r="B1533" s="1" t="s">
        <v>7489</v>
      </c>
      <c r="C1533" s="1">
        <v>1130</v>
      </c>
    </row>
    <row r="1534" spans="1:3" x14ac:dyDescent="0.2">
      <c r="A1534" s="1">
        <v>1967</v>
      </c>
      <c r="B1534" s="1" t="s">
        <v>9111</v>
      </c>
      <c r="C1534" s="1">
        <v>1130</v>
      </c>
    </row>
    <row r="1535" spans="1:3" x14ac:dyDescent="0.2">
      <c r="A1535" s="1">
        <v>1928</v>
      </c>
      <c r="B1535" s="1" t="s">
        <v>9072</v>
      </c>
      <c r="C1535" s="1">
        <v>1132</v>
      </c>
    </row>
    <row r="1536" spans="1:3" x14ac:dyDescent="0.2">
      <c r="A1536" s="1">
        <v>279</v>
      </c>
      <c r="B1536" s="1" t="s">
        <v>7452</v>
      </c>
      <c r="C1536" s="1">
        <v>1133</v>
      </c>
    </row>
    <row r="1537" spans="1:3" x14ac:dyDescent="0.2">
      <c r="A1537" s="1">
        <v>1676</v>
      </c>
      <c r="B1537" s="1" t="s">
        <v>8821</v>
      </c>
      <c r="C1537" s="1">
        <v>1133</v>
      </c>
    </row>
    <row r="1538" spans="1:3" x14ac:dyDescent="0.2">
      <c r="A1538" s="1">
        <v>464</v>
      </c>
      <c r="B1538" s="1" t="s">
        <v>7629</v>
      </c>
      <c r="C1538" s="1">
        <v>1135</v>
      </c>
    </row>
    <row r="1539" spans="1:3" x14ac:dyDescent="0.2">
      <c r="A1539" s="1">
        <v>479</v>
      </c>
      <c r="B1539" s="1" t="s">
        <v>7644</v>
      </c>
      <c r="C1539" s="1">
        <v>1135</v>
      </c>
    </row>
    <row r="1540" spans="1:3" x14ac:dyDescent="0.2">
      <c r="A1540" s="1">
        <v>1361</v>
      </c>
      <c r="B1540" s="1" t="s">
        <v>8508</v>
      </c>
      <c r="C1540" s="1">
        <v>1135</v>
      </c>
    </row>
    <row r="1541" spans="1:3" x14ac:dyDescent="0.2">
      <c r="A1541" s="1">
        <v>1486</v>
      </c>
      <c r="B1541" s="1" t="s">
        <v>8633</v>
      </c>
      <c r="C1541" s="1">
        <v>1135</v>
      </c>
    </row>
    <row r="1542" spans="1:3" x14ac:dyDescent="0.2">
      <c r="A1542" s="1">
        <v>1623</v>
      </c>
      <c r="B1542" s="1" t="s">
        <v>8768</v>
      </c>
      <c r="C1542" s="1">
        <v>1138</v>
      </c>
    </row>
    <row r="1543" spans="1:3" x14ac:dyDescent="0.2">
      <c r="A1543" s="1">
        <v>868</v>
      </c>
      <c r="B1543" s="1" t="s">
        <v>8028</v>
      </c>
      <c r="C1543" s="1">
        <v>1140</v>
      </c>
    </row>
    <row r="1544" spans="1:3" x14ac:dyDescent="0.2">
      <c r="A1544" s="1">
        <v>65</v>
      </c>
      <c r="B1544" s="1" t="s">
        <v>7246</v>
      </c>
      <c r="C1544" s="1">
        <v>1143</v>
      </c>
    </row>
    <row r="1545" spans="1:3" x14ac:dyDescent="0.2">
      <c r="A1545" s="1">
        <v>949</v>
      </c>
      <c r="B1545" s="1" t="s">
        <v>8108</v>
      </c>
      <c r="C1545" s="1">
        <v>1145</v>
      </c>
    </row>
    <row r="1546" spans="1:3" x14ac:dyDescent="0.2">
      <c r="A1546" s="1">
        <v>1011</v>
      </c>
      <c r="B1546" s="1" t="s">
        <v>8164</v>
      </c>
      <c r="C1546" s="1">
        <v>1147</v>
      </c>
    </row>
    <row r="1547" spans="1:3" x14ac:dyDescent="0.2">
      <c r="A1547" s="1">
        <v>1630</v>
      </c>
      <c r="B1547" s="1" t="s">
        <v>8775</v>
      </c>
      <c r="C1547" s="1">
        <v>1147</v>
      </c>
    </row>
    <row r="1548" spans="1:3" x14ac:dyDescent="0.2">
      <c r="A1548" s="1">
        <v>1652</v>
      </c>
      <c r="B1548" s="1" t="s">
        <v>8797</v>
      </c>
      <c r="C1548" s="1">
        <v>1147</v>
      </c>
    </row>
    <row r="1549" spans="1:3" x14ac:dyDescent="0.2">
      <c r="A1549" s="1">
        <v>215</v>
      </c>
      <c r="B1549" s="1" t="s">
        <v>7389</v>
      </c>
      <c r="C1549" s="1">
        <v>1148</v>
      </c>
    </row>
    <row r="1550" spans="1:3" x14ac:dyDescent="0.2">
      <c r="A1550" s="1">
        <v>1042</v>
      </c>
      <c r="B1550" s="1" t="s">
        <v>8193</v>
      </c>
      <c r="C1550" s="1">
        <v>1148</v>
      </c>
    </row>
    <row r="1551" spans="1:3" x14ac:dyDescent="0.2">
      <c r="A1551" s="1">
        <v>1710</v>
      </c>
      <c r="B1551" s="1" t="s">
        <v>8855</v>
      </c>
      <c r="C1551" s="1">
        <v>1148</v>
      </c>
    </row>
    <row r="1552" spans="1:3" x14ac:dyDescent="0.2">
      <c r="A1552" s="1">
        <v>661</v>
      </c>
      <c r="B1552" s="1" t="s">
        <v>7825</v>
      </c>
      <c r="C1552" s="1">
        <v>1152</v>
      </c>
    </row>
    <row r="1553" spans="1:3" x14ac:dyDescent="0.2">
      <c r="A1553" s="1">
        <v>1054</v>
      </c>
      <c r="B1553" s="1" t="s">
        <v>8204</v>
      </c>
      <c r="C1553" s="1">
        <v>1152</v>
      </c>
    </row>
    <row r="1554" spans="1:3" x14ac:dyDescent="0.2">
      <c r="A1554" s="1">
        <v>698</v>
      </c>
      <c r="B1554" s="1" t="s">
        <v>7862</v>
      </c>
      <c r="C1554" s="1">
        <v>1153</v>
      </c>
    </row>
    <row r="1555" spans="1:3" x14ac:dyDescent="0.2">
      <c r="A1555" s="1">
        <v>1475</v>
      </c>
      <c r="B1555" s="1" t="s">
        <v>8622</v>
      </c>
      <c r="C1555" s="1">
        <v>1153</v>
      </c>
    </row>
    <row r="1556" spans="1:3" x14ac:dyDescent="0.2">
      <c r="A1556" s="1">
        <v>1312</v>
      </c>
      <c r="B1556" s="1" t="s">
        <v>8459</v>
      </c>
      <c r="C1556" s="1">
        <v>1155</v>
      </c>
    </row>
    <row r="1557" spans="1:3" x14ac:dyDescent="0.2">
      <c r="A1557" s="1">
        <v>1600</v>
      </c>
      <c r="B1557" s="1" t="s">
        <v>8745</v>
      </c>
      <c r="C1557" s="1">
        <v>1157</v>
      </c>
    </row>
    <row r="1558" spans="1:3" x14ac:dyDescent="0.2">
      <c r="A1558" s="1">
        <v>1618</v>
      </c>
      <c r="B1558" s="1" t="s">
        <v>8763</v>
      </c>
      <c r="C1558" s="1">
        <v>1157</v>
      </c>
    </row>
    <row r="1559" spans="1:3" x14ac:dyDescent="0.2">
      <c r="A1559" s="1">
        <v>88</v>
      </c>
      <c r="B1559" s="1" t="s">
        <v>7269</v>
      </c>
      <c r="C1559" s="1">
        <v>1158</v>
      </c>
    </row>
    <row r="1560" spans="1:3" x14ac:dyDescent="0.2">
      <c r="A1560" s="1">
        <v>477</v>
      </c>
      <c r="B1560" s="1" t="s">
        <v>7642</v>
      </c>
      <c r="C1560" s="1">
        <v>1158</v>
      </c>
    </row>
    <row r="1561" spans="1:3" x14ac:dyDescent="0.2">
      <c r="A1561" s="1">
        <v>982</v>
      </c>
      <c r="B1561" s="1" t="s">
        <v>8137</v>
      </c>
      <c r="C1561" s="1">
        <v>1158</v>
      </c>
    </row>
    <row r="1562" spans="1:3" x14ac:dyDescent="0.2">
      <c r="A1562" s="1">
        <v>1004</v>
      </c>
      <c r="B1562" s="1" t="s">
        <v>8157</v>
      </c>
      <c r="C1562" s="1">
        <v>1158</v>
      </c>
    </row>
    <row r="1563" spans="1:3" x14ac:dyDescent="0.2">
      <c r="A1563" s="1">
        <v>87</v>
      </c>
      <c r="B1563" s="1" t="s">
        <v>7268</v>
      </c>
      <c r="C1563" s="1">
        <v>1162</v>
      </c>
    </row>
    <row r="1564" spans="1:3" x14ac:dyDescent="0.2">
      <c r="A1564" s="1">
        <v>1746</v>
      </c>
      <c r="B1564" s="1" t="s">
        <v>8890</v>
      </c>
      <c r="C1564" s="1">
        <v>1162</v>
      </c>
    </row>
    <row r="1565" spans="1:3" x14ac:dyDescent="0.2">
      <c r="A1565" s="1">
        <v>1838</v>
      </c>
      <c r="B1565" s="1" t="s">
        <v>8982</v>
      </c>
      <c r="C1565" s="1">
        <v>1162</v>
      </c>
    </row>
    <row r="1566" spans="1:3" x14ac:dyDescent="0.2">
      <c r="A1566" s="1">
        <v>1258</v>
      </c>
      <c r="B1566" s="1" t="s">
        <v>8405</v>
      </c>
      <c r="C1566" s="1">
        <v>1163</v>
      </c>
    </row>
    <row r="1567" spans="1:3" x14ac:dyDescent="0.2">
      <c r="A1567" s="1">
        <v>1923</v>
      </c>
      <c r="B1567" s="1" t="s">
        <v>9067</v>
      </c>
      <c r="C1567" s="1">
        <v>1163</v>
      </c>
    </row>
    <row r="1568" spans="1:3" x14ac:dyDescent="0.2">
      <c r="A1568" s="1">
        <v>154</v>
      </c>
      <c r="B1568" s="1" t="s">
        <v>7329</v>
      </c>
      <c r="C1568" s="1">
        <v>1165</v>
      </c>
    </row>
    <row r="1569" spans="1:3" x14ac:dyDescent="0.2">
      <c r="A1569" s="1">
        <v>1139</v>
      </c>
      <c r="B1569" s="1" t="s">
        <v>8288</v>
      </c>
      <c r="C1569" s="1">
        <v>1165</v>
      </c>
    </row>
    <row r="1570" spans="1:3" x14ac:dyDescent="0.2">
      <c r="A1570" s="1">
        <v>1029</v>
      </c>
      <c r="B1570" s="1" t="s">
        <v>8182</v>
      </c>
      <c r="C1570" s="1">
        <v>1167</v>
      </c>
    </row>
    <row r="1571" spans="1:3" x14ac:dyDescent="0.2">
      <c r="A1571" s="1">
        <v>996</v>
      </c>
      <c r="B1571" s="1" t="s">
        <v>8149</v>
      </c>
      <c r="C1571" s="1">
        <v>1168</v>
      </c>
    </row>
    <row r="1572" spans="1:3" x14ac:dyDescent="0.2">
      <c r="A1572" s="1">
        <v>1977</v>
      </c>
      <c r="B1572" s="1" t="s">
        <v>9121</v>
      </c>
      <c r="C1572" s="1">
        <v>1168</v>
      </c>
    </row>
    <row r="1573" spans="1:3" x14ac:dyDescent="0.2">
      <c r="A1573" s="1">
        <v>2032</v>
      </c>
      <c r="B1573" s="1" t="s">
        <v>9173</v>
      </c>
      <c r="C1573" s="1">
        <v>1168</v>
      </c>
    </row>
    <row r="1574" spans="1:3" x14ac:dyDescent="0.2">
      <c r="A1574" s="1">
        <v>628</v>
      </c>
      <c r="B1574" s="1" t="s">
        <v>7792</v>
      </c>
      <c r="C1574" s="1">
        <v>1172</v>
      </c>
    </row>
    <row r="1575" spans="1:3" x14ac:dyDescent="0.2">
      <c r="A1575" s="1">
        <v>1614</v>
      </c>
      <c r="B1575" s="1" t="s">
        <v>8759</v>
      </c>
      <c r="C1575" s="1">
        <v>1173</v>
      </c>
    </row>
    <row r="1576" spans="1:3" x14ac:dyDescent="0.2">
      <c r="A1576" s="1">
        <v>976</v>
      </c>
      <c r="B1576" s="1" t="s">
        <v>8131</v>
      </c>
      <c r="C1576" s="1">
        <v>1178</v>
      </c>
    </row>
    <row r="1577" spans="1:3" x14ac:dyDescent="0.2">
      <c r="A1577" s="1">
        <v>471</v>
      </c>
      <c r="B1577" s="1" t="s">
        <v>7636</v>
      </c>
      <c r="C1577" s="1">
        <v>1182</v>
      </c>
    </row>
    <row r="1578" spans="1:3" x14ac:dyDescent="0.2">
      <c r="A1578" s="1">
        <v>522</v>
      </c>
      <c r="B1578" s="1" t="s">
        <v>7687</v>
      </c>
      <c r="C1578" s="1">
        <v>1182</v>
      </c>
    </row>
    <row r="1579" spans="1:3" x14ac:dyDescent="0.2">
      <c r="A1579" s="1">
        <v>565</v>
      </c>
      <c r="B1579" s="1" t="s">
        <v>7729</v>
      </c>
      <c r="C1579" s="1">
        <v>1182</v>
      </c>
    </row>
    <row r="1580" spans="1:3" x14ac:dyDescent="0.2">
      <c r="A1580" s="1">
        <v>1899</v>
      </c>
      <c r="B1580" s="1" t="s">
        <v>9043</v>
      </c>
      <c r="C1580" s="1">
        <v>1183</v>
      </c>
    </row>
    <row r="1581" spans="1:3" x14ac:dyDescent="0.2">
      <c r="A1581" s="1">
        <v>390</v>
      </c>
      <c r="B1581" s="1" t="s">
        <v>7558</v>
      </c>
      <c r="C1581" s="1">
        <v>1187</v>
      </c>
    </row>
    <row r="1582" spans="1:3" x14ac:dyDescent="0.2">
      <c r="A1582" s="1">
        <v>750</v>
      </c>
      <c r="B1582" s="1" t="s">
        <v>7913</v>
      </c>
      <c r="C1582" s="1">
        <v>1187</v>
      </c>
    </row>
    <row r="1583" spans="1:3" x14ac:dyDescent="0.2">
      <c r="A1583" s="1">
        <v>1191</v>
      </c>
      <c r="B1583" s="1" t="s">
        <v>8338</v>
      </c>
      <c r="C1583" s="1">
        <v>1188</v>
      </c>
    </row>
    <row r="1584" spans="1:3" x14ac:dyDescent="0.2">
      <c r="A1584" s="1">
        <v>54</v>
      </c>
      <c r="B1584" s="1" t="s">
        <v>7235</v>
      </c>
      <c r="C1584" s="1">
        <v>1190</v>
      </c>
    </row>
    <row r="1585" spans="1:3" x14ac:dyDescent="0.2">
      <c r="A1585" s="1">
        <v>80</v>
      </c>
      <c r="B1585" s="1" t="s">
        <v>7261</v>
      </c>
      <c r="C1585" s="1">
        <v>1191</v>
      </c>
    </row>
    <row r="1586" spans="1:3" x14ac:dyDescent="0.2">
      <c r="A1586" s="1">
        <v>846</v>
      </c>
      <c r="B1586" s="1" t="s">
        <v>8006</v>
      </c>
      <c r="C1586" s="1">
        <v>1191</v>
      </c>
    </row>
    <row r="1587" spans="1:3" x14ac:dyDescent="0.2">
      <c r="A1587" s="1">
        <v>1737</v>
      </c>
      <c r="B1587" s="1" t="s">
        <v>8882</v>
      </c>
      <c r="C1587" s="1">
        <v>1195</v>
      </c>
    </row>
    <row r="1588" spans="1:3" x14ac:dyDescent="0.2">
      <c r="A1588" s="1">
        <v>639</v>
      </c>
      <c r="B1588" s="1" t="s">
        <v>7803</v>
      </c>
      <c r="C1588" s="1">
        <v>1196</v>
      </c>
    </row>
    <row r="1589" spans="1:3" x14ac:dyDescent="0.2">
      <c r="A1589" s="1">
        <v>879</v>
      </c>
      <c r="B1589" s="1" t="s">
        <v>8039</v>
      </c>
      <c r="C1589" s="1">
        <v>1196</v>
      </c>
    </row>
    <row r="1590" spans="1:3" x14ac:dyDescent="0.2">
      <c r="A1590" s="1">
        <v>1159</v>
      </c>
      <c r="B1590" s="1" t="s">
        <v>8307</v>
      </c>
      <c r="C1590" s="1">
        <v>1196</v>
      </c>
    </row>
    <row r="1591" spans="1:3" x14ac:dyDescent="0.2">
      <c r="A1591" s="1">
        <v>1335</v>
      </c>
      <c r="B1591" s="1" t="s">
        <v>8482</v>
      </c>
      <c r="C1591" s="1">
        <v>1196</v>
      </c>
    </row>
    <row r="1592" spans="1:3" x14ac:dyDescent="0.2">
      <c r="A1592" s="1">
        <v>1768</v>
      </c>
      <c r="B1592" s="1" t="s">
        <v>8912</v>
      </c>
      <c r="C1592" s="1">
        <v>1196</v>
      </c>
    </row>
    <row r="1593" spans="1:3" x14ac:dyDescent="0.2">
      <c r="A1593" s="1">
        <v>1833</v>
      </c>
      <c r="B1593" s="1" t="s">
        <v>8977</v>
      </c>
      <c r="C1593" s="1">
        <v>1196</v>
      </c>
    </row>
    <row r="1594" spans="1:3" x14ac:dyDescent="0.2">
      <c r="A1594" s="1">
        <v>1389</v>
      </c>
      <c r="B1594" s="1" t="s">
        <v>8536</v>
      </c>
      <c r="C1594" s="1">
        <v>1200</v>
      </c>
    </row>
    <row r="1595" spans="1:3" x14ac:dyDescent="0.2">
      <c r="A1595" s="1">
        <v>1896</v>
      </c>
      <c r="B1595" s="1" t="s">
        <v>9040</v>
      </c>
      <c r="C1595" s="1">
        <v>1201</v>
      </c>
    </row>
    <row r="1596" spans="1:3" x14ac:dyDescent="0.2">
      <c r="A1596" s="1">
        <v>397</v>
      </c>
      <c r="B1596" s="1" t="s">
        <v>7565</v>
      </c>
      <c r="C1596" s="1">
        <v>1203</v>
      </c>
    </row>
    <row r="1597" spans="1:3" x14ac:dyDescent="0.2">
      <c r="A1597" s="1">
        <v>536</v>
      </c>
      <c r="B1597" s="1" t="s">
        <v>7701</v>
      </c>
      <c r="C1597" s="1">
        <v>1203</v>
      </c>
    </row>
    <row r="1598" spans="1:3" x14ac:dyDescent="0.2">
      <c r="A1598" s="1">
        <v>735</v>
      </c>
      <c r="B1598" s="1" t="s">
        <v>7898</v>
      </c>
      <c r="C1598" s="1">
        <v>1203</v>
      </c>
    </row>
    <row r="1599" spans="1:3" x14ac:dyDescent="0.2">
      <c r="A1599" s="1">
        <v>1105</v>
      </c>
      <c r="B1599" s="1" t="s">
        <v>8254</v>
      </c>
      <c r="C1599" s="1">
        <v>1208</v>
      </c>
    </row>
    <row r="1600" spans="1:3" x14ac:dyDescent="0.2">
      <c r="A1600" s="1">
        <v>373</v>
      </c>
      <c r="B1600" s="1" t="s">
        <v>7542</v>
      </c>
      <c r="C1600" s="1">
        <v>1210</v>
      </c>
    </row>
    <row r="1601" spans="1:3" x14ac:dyDescent="0.2">
      <c r="A1601" s="1">
        <v>1930</v>
      </c>
      <c r="B1601" s="1" t="s">
        <v>9074</v>
      </c>
      <c r="C1601" s="1">
        <v>1210</v>
      </c>
    </row>
    <row r="1602" spans="1:3" x14ac:dyDescent="0.2">
      <c r="A1602" s="1">
        <v>886</v>
      </c>
      <c r="B1602" s="1" t="s">
        <v>8046</v>
      </c>
      <c r="C1602" s="1">
        <v>1211</v>
      </c>
    </row>
    <row r="1603" spans="1:3" x14ac:dyDescent="0.2">
      <c r="A1603" s="1">
        <v>1596</v>
      </c>
      <c r="B1603" s="1" t="s">
        <v>8741</v>
      </c>
      <c r="C1603" s="1">
        <v>1211</v>
      </c>
    </row>
    <row r="1604" spans="1:3" x14ac:dyDescent="0.2">
      <c r="A1604" s="1">
        <v>1299</v>
      </c>
      <c r="B1604" s="1" t="s">
        <v>8446</v>
      </c>
      <c r="C1604" s="1">
        <v>1216</v>
      </c>
    </row>
    <row r="1605" spans="1:3" x14ac:dyDescent="0.2">
      <c r="A1605" s="1">
        <v>82</v>
      </c>
      <c r="B1605" s="1" t="s">
        <v>7263</v>
      </c>
      <c r="C1605" s="1">
        <v>1220</v>
      </c>
    </row>
    <row r="1606" spans="1:3" x14ac:dyDescent="0.2">
      <c r="A1606" s="1">
        <v>549</v>
      </c>
      <c r="B1606" s="1" t="s">
        <v>7714</v>
      </c>
      <c r="C1606" s="1">
        <v>1220</v>
      </c>
    </row>
    <row r="1607" spans="1:3" x14ac:dyDescent="0.2">
      <c r="A1607" s="1">
        <v>1999</v>
      </c>
      <c r="B1607" s="1" t="s">
        <v>9141</v>
      </c>
      <c r="C1607" s="1">
        <v>1220</v>
      </c>
    </row>
    <row r="1608" spans="1:3" x14ac:dyDescent="0.2">
      <c r="A1608" s="1">
        <v>555</v>
      </c>
      <c r="B1608" s="1" t="s">
        <v>7719</v>
      </c>
      <c r="C1608" s="1">
        <v>1221</v>
      </c>
    </row>
    <row r="1609" spans="1:3" x14ac:dyDescent="0.2">
      <c r="A1609" s="1">
        <v>1043</v>
      </c>
      <c r="B1609" s="1" t="s">
        <v>8194</v>
      </c>
      <c r="C1609" s="1">
        <v>1221</v>
      </c>
    </row>
    <row r="1610" spans="1:3" x14ac:dyDescent="0.2">
      <c r="A1610" s="1">
        <v>1400</v>
      </c>
      <c r="B1610" s="1" t="s">
        <v>8547</v>
      </c>
      <c r="C1610" s="1">
        <v>1221</v>
      </c>
    </row>
    <row r="1611" spans="1:3" x14ac:dyDescent="0.2">
      <c r="A1611" s="1">
        <v>1469</v>
      </c>
      <c r="B1611" s="1" t="s">
        <v>8616</v>
      </c>
      <c r="C1611" s="1">
        <v>1221</v>
      </c>
    </row>
    <row r="1612" spans="1:3" x14ac:dyDescent="0.2">
      <c r="A1612" s="1">
        <v>1664</v>
      </c>
      <c r="B1612" s="1" t="s">
        <v>8809</v>
      </c>
      <c r="C1612" s="1">
        <v>1223</v>
      </c>
    </row>
    <row r="1613" spans="1:3" x14ac:dyDescent="0.2">
      <c r="A1613" s="1">
        <v>581</v>
      </c>
      <c r="B1613" s="1" t="s">
        <v>7745</v>
      </c>
      <c r="C1613" s="1">
        <v>1225</v>
      </c>
    </row>
    <row r="1614" spans="1:3" x14ac:dyDescent="0.2">
      <c r="A1614" s="1">
        <v>1143</v>
      </c>
      <c r="B1614" s="1" t="s">
        <v>8292</v>
      </c>
      <c r="C1614" s="1">
        <v>1225</v>
      </c>
    </row>
    <row r="1615" spans="1:3" x14ac:dyDescent="0.2">
      <c r="A1615" s="1">
        <v>1001</v>
      </c>
      <c r="B1615" s="1" t="s">
        <v>8154</v>
      </c>
      <c r="C1615" s="1">
        <v>1226</v>
      </c>
    </row>
    <row r="1616" spans="1:3" x14ac:dyDescent="0.2">
      <c r="A1616" s="1">
        <v>288</v>
      </c>
      <c r="B1616" s="1" t="s">
        <v>7461</v>
      </c>
      <c r="C1616" s="1">
        <v>1228</v>
      </c>
    </row>
    <row r="1617" spans="1:3" x14ac:dyDescent="0.2">
      <c r="A1617" s="1">
        <v>960</v>
      </c>
      <c r="B1617" s="1" t="s">
        <v>8118</v>
      </c>
      <c r="C1617" s="1">
        <v>1228</v>
      </c>
    </row>
    <row r="1618" spans="1:3" x14ac:dyDescent="0.2">
      <c r="A1618" s="1">
        <v>1631</v>
      </c>
      <c r="B1618" s="1" t="s">
        <v>8776</v>
      </c>
      <c r="C1618" s="1">
        <v>1228</v>
      </c>
    </row>
    <row r="1619" spans="1:3" x14ac:dyDescent="0.2">
      <c r="A1619" s="1">
        <v>1944</v>
      </c>
      <c r="B1619" s="1" t="s">
        <v>9088</v>
      </c>
      <c r="C1619" s="1">
        <v>1228</v>
      </c>
    </row>
    <row r="1620" spans="1:3" x14ac:dyDescent="0.2">
      <c r="A1620" s="1">
        <v>1323</v>
      </c>
      <c r="B1620" s="1" t="s">
        <v>8470</v>
      </c>
      <c r="C1620" s="1">
        <v>1233</v>
      </c>
    </row>
    <row r="1621" spans="1:3" x14ac:dyDescent="0.2">
      <c r="A1621" s="1">
        <v>1557</v>
      </c>
      <c r="B1621" s="1" t="s">
        <v>8703</v>
      </c>
      <c r="C1621" s="1">
        <v>1233</v>
      </c>
    </row>
    <row r="1622" spans="1:3" x14ac:dyDescent="0.2">
      <c r="A1622" s="1">
        <v>1786</v>
      </c>
      <c r="B1622" s="1" t="s">
        <v>8930</v>
      </c>
      <c r="C1622" s="1">
        <v>1233</v>
      </c>
    </row>
    <row r="1623" spans="1:3" x14ac:dyDescent="0.2">
      <c r="A1623" s="1">
        <v>317</v>
      </c>
      <c r="B1623" s="1" t="s">
        <v>7488</v>
      </c>
      <c r="C1623" s="1">
        <v>1236</v>
      </c>
    </row>
    <row r="1624" spans="1:3" x14ac:dyDescent="0.2">
      <c r="A1624" s="1">
        <v>64</v>
      </c>
      <c r="B1624" s="1" t="s">
        <v>7245</v>
      </c>
      <c r="C1624" s="1">
        <v>1240</v>
      </c>
    </row>
    <row r="1625" spans="1:3" x14ac:dyDescent="0.2">
      <c r="A1625" s="1">
        <v>204</v>
      </c>
      <c r="B1625" s="1" t="s">
        <v>7378</v>
      </c>
      <c r="C1625" s="1">
        <v>1240</v>
      </c>
    </row>
    <row r="1626" spans="1:3" x14ac:dyDescent="0.2">
      <c r="A1626" s="1">
        <v>609</v>
      </c>
      <c r="B1626" s="1" t="s">
        <v>7773</v>
      </c>
      <c r="C1626" s="1">
        <v>1240</v>
      </c>
    </row>
    <row r="1627" spans="1:3" x14ac:dyDescent="0.2">
      <c r="A1627" s="1">
        <v>1558</v>
      </c>
      <c r="B1627" s="1" t="s">
        <v>8704</v>
      </c>
      <c r="C1627" s="1">
        <v>1241</v>
      </c>
    </row>
    <row r="1628" spans="1:3" x14ac:dyDescent="0.2">
      <c r="A1628" s="1">
        <v>1892</v>
      </c>
      <c r="B1628" s="1" t="s">
        <v>9036</v>
      </c>
      <c r="C1628" s="1">
        <v>1241</v>
      </c>
    </row>
    <row r="1629" spans="1:3" x14ac:dyDescent="0.2">
      <c r="A1629" s="1">
        <v>56</v>
      </c>
      <c r="B1629" s="1" t="s">
        <v>7237</v>
      </c>
      <c r="C1629" s="1">
        <v>1243</v>
      </c>
    </row>
    <row r="1630" spans="1:3" x14ac:dyDescent="0.2">
      <c r="A1630" s="1">
        <v>443</v>
      </c>
      <c r="B1630" s="1" t="s">
        <v>7610</v>
      </c>
      <c r="C1630" s="1">
        <v>1243</v>
      </c>
    </row>
    <row r="1631" spans="1:3" x14ac:dyDescent="0.2">
      <c r="A1631" s="1">
        <v>1250</v>
      </c>
      <c r="B1631" s="1" t="s">
        <v>8397</v>
      </c>
      <c r="C1631" s="1">
        <v>1248</v>
      </c>
    </row>
    <row r="1632" spans="1:3" x14ac:dyDescent="0.2">
      <c r="A1632" s="1">
        <v>357</v>
      </c>
      <c r="B1632" s="1" t="s">
        <v>7526</v>
      </c>
      <c r="C1632" s="1">
        <v>1250</v>
      </c>
    </row>
    <row r="1633" spans="1:3" x14ac:dyDescent="0.2">
      <c r="A1633" s="1">
        <v>829</v>
      </c>
      <c r="B1633" s="1" t="s">
        <v>7989</v>
      </c>
      <c r="C1633" s="1">
        <v>1250</v>
      </c>
    </row>
    <row r="1634" spans="1:3" x14ac:dyDescent="0.2">
      <c r="A1634" s="1">
        <v>847</v>
      </c>
      <c r="B1634" s="1" t="s">
        <v>8007</v>
      </c>
      <c r="C1634" s="1">
        <v>1250</v>
      </c>
    </row>
    <row r="1635" spans="1:3" x14ac:dyDescent="0.2">
      <c r="A1635" s="1">
        <v>1421</v>
      </c>
      <c r="B1635" s="1" t="s">
        <v>8568</v>
      </c>
      <c r="C1635" s="1">
        <v>1250</v>
      </c>
    </row>
    <row r="1636" spans="1:3" x14ac:dyDescent="0.2">
      <c r="A1636" s="1">
        <v>670</v>
      </c>
      <c r="B1636" s="1" t="s">
        <v>7834</v>
      </c>
      <c r="C1636" s="1">
        <v>1251</v>
      </c>
    </row>
    <row r="1637" spans="1:3" x14ac:dyDescent="0.2">
      <c r="A1637" s="1">
        <v>1868</v>
      </c>
      <c r="B1637" s="1" t="s">
        <v>9012</v>
      </c>
      <c r="C1637" s="1">
        <v>1251</v>
      </c>
    </row>
    <row r="1638" spans="1:3" x14ac:dyDescent="0.2">
      <c r="A1638" s="1">
        <v>1574</v>
      </c>
      <c r="B1638" s="1" t="s">
        <v>8719</v>
      </c>
      <c r="C1638" s="1">
        <v>1253</v>
      </c>
    </row>
    <row r="1639" spans="1:3" x14ac:dyDescent="0.2">
      <c r="A1639" s="1">
        <v>1759</v>
      </c>
      <c r="B1639" s="1" t="s">
        <v>8903</v>
      </c>
      <c r="C1639" s="1">
        <v>1253</v>
      </c>
    </row>
    <row r="1640" spans="1:3" x14ac:dyDescent="0.2">
      <c r="A1640" s="1">
        <v>1778</v>
      </c>
      <c r="B1640" s="1" t="s">
        <v>8922</v>
      </c>
      <c r="C1640" s="1">
        <v>1253</v>
      </c>
    </row>
    <row r="1641" spans="1:3" x14ac:dyDescent="0.2">
      <c r="A1641" s="1">
        <v>1423</v>
      </c>
      <c r="B1641" s="1" t="s">
        <v>8570</v>
      </c>
      <c r="C1641" s="1">
        <v>1256</v>
      </c>
    </row>
    <row r="1642" spans="1:3" x14ac:dyDescent="0.2">
      <c r="A1642" s="1">
        <v>745</v>
      </c>
      <c r="B1642" s="1" t="s">
        <v>7908</v>
      </c>
      <c r="C1642" s="1">
        <v>1258</v>
      </c>
    </row>
    <row r="1643" spans="1:3" x14ac:dyDescent="0.2">
      <c r="A1643" s="1">
        <v>999</v>
      </c>
      <c r="B1643" s="1" t="s">
        <v>8152</v>
      </c>
      <c r="C1643" s="1">
        <v>1260</v>
      </c>
    </row>
    <row r="1644" spans="1:3" x14ac:dyDescent="0.2">
      <c r="A1644" s="1">
        <v>1274</v>
      </c>
      <c r="B1644" s="1" t="s">
        <v>8421</v>
      </c>
      <c r="C1644" s="1">
        <v>1265</v>
      </c>
    </row>
    <row r="1645" spans="1:3" x14ac:dyDescent="0.2">
      <c r="A1645" s="1">
        <v>892</v>
      </c>
      <c r="B1645" s="1" t="s">
        <v>8052</v>
      </c>
      <c r="C1645" s="1">
        <v>1266</v>
      </c>
    </row>
    <row r="1646" spans="1:3" x14ac:dyDescent="0.2">
      <c r="A1646" s="1">
        <v>1401</v>
      </c>
      <c r="B1646" s="1" t="s">
        <v>8548</v>
      </c>
      <c r="C1646" s="1">
        <v>1266</v>
      </c>
    </row>
    <row r="1647" spans="1:3" x14ac:dyDescent="0.2">
      <c r="A1647" s="1">
        <v>1877</v>
      </c>
      <c r="B1647" s="1" t="s">
        <v>9021</v>
      </c>
      <c r="C1647" s="1">
        <v>1266</v>
      </c>
    </row>
    <row r="1648" spans="1:3" x14ac:dyDescent="0.2">
      <c r="A1648" s="1">
        <v>600</v>
      </c>
      <c r="B1648" s="1" t="s">
        <v>7764</v>
      </c>
      <c r="C1648" s="1">
        <v>1268</v>
      </c>
    </row>
    <row r="1649" spans="1:3" x14ac:dyDescent="0.2">
      <c r="A1649" s="1">
        <v>606</v>
      </c>
      <c r="B1649" s="1" t="s">
        <v>7770</v>
      </c>
      <c r="C1649" s="1">
        <v>1270</v>
      </c>
    </row>
    <row r="1650" spans="1:3" x14ac:dyDescent="0.2">
      <c r="A1650" s="1">
        <v>378</v>
      </c>
      <c r="B1650" s="1" t="s">
        <v>7547</v>
      </c>
      <c r="C1650" s="1">
        <v>1271</v>
      </c>
    </row>
    <row r="1651" spans="1:3" x14ac:dyDescent="0.2">
      <c r="A1651" s="1">
        <v>476</v>
      </c>
      <c r="B1651" s="1" t="s">
        <v>7641</v>
      </c>
      <c r="C1651" s="1">
        <v>1271</v>
      </c>
    </row>
    <row r="1652" spans="1:3" x14ac:dyDescent="0.2">
      <c r="A1652" s="1">
        <v>669</v>
      </c>
      <c r="B1652" s="1" t="s">
        <v>7833</v>
      </c>
      <c r="C1652" s="1">
        <v>1271</v>
      </c>
    </row>
    <row r="1653" spans="1:3" x14ac:dyDescent="0.2">
      <c r="A1653" s="1">
        <v>833</v>
      </c>
      <c r="B1653" s="1" t="s">
        <v>7993</v>
      </c>
      <c r="C1653" s="1">
        <v>1273</v>
      </c>
    </row>
    <row r="1654" spans="1:3" x14ac:dyDescent="0.2">
      <c r="A1654" s="1">
        <v>1035</v>
      </c>
      <c r="B1654" s="1" t="s">
        <v>8188</v>
      </c>
      <c r="C1654" s="1">
        <v>1273</v>
      </c>
    </row>
    <row r="1655" spans="1:3" x14ac:dyDescent="0.2">
      <c r="A1655" s="1">
        <v>1230</v>
      </c>
      <c r="B1655" s="1" t="s">
        <v>8377</v>
      </c>
      <c r="C1655" s="1">
        <v>1273</v>
      </c>
    </row>
    <row r="1656" spans="1:3" x14ac:dyDescent="0.2">
      <c r="A1656" s="1">
        <v>1755</v>
      </c>
      <c r="B1656" s="1" t="s">
        <v>8899</v>
      </c>
      <c r="C1656" s="1">
        <v>1273</v>
      </c>
    </row>
    <row r="1657" spans="1:3" x14ac:dyDescent="0.2">
      <c r="A1657" s="1">
        <v>1324</v>
      </c>
      <c r="B1657" s="1" t="s">
        <v>8471</v>
      </c>
      <c r="C1657" s="1">
        <v>1275</v>
      </c>
    </row>
    <row r="1658" spans="1:3" x14ac:dyDescent="0.2">
      <c r="A1658" s="1">
        <v>1797</v>
      </c>
      <c r="B1658" s="1" t="s">
        <v>8941</v>
      </c>
      <c r="C1658" s="1">
        <v>1275</v>
      </c>
    </row>
    <row r="1659" spans="1:3" x14ac:dyDescent="0.2">
      <c r="A1659" s="1">
        <v>283</v>
      </c>
      <c r="B1659" s="1" t="s">
        <v>7456</v>
      </c>
      <c r="C1659" s="1">
        <v>1276</v>
      </c>
    </row>
    <row r="1660" spans="1:3" x14ac:dyDescent="0.2">
      <c r="A1660" s="1">
        <v>356</v>
      </c>
      <c r="B1660" s="1" t="s">
        <v>7525</v>
      </c>
      <c r="C1660" s="1">
        <v>1280</v>
      </c>
    </row>
    <row r="1661" spans="1:3" x14ac:dyDescent="0.2">
      <c r="A1661" s="1">
        <v>399</v>
      </c>
      <c r="B1661" s="1" t="s">
        <v>7567</v>
      </c>
      <c r="C1661" s="1">
        <v>1285</v>
      </c>
    </row>
    <row r="1662" spans="1:3" x14ac:dyDescent="0.2">
      <c r="A1662" s="1">
        <v>457</v>
      </c>
      <c r="B1662" s="1" t="s">
        <v>7622</v>
      </c>
      <c r="C1662" s="1">
        <v>1288</v>
      </c>
    </row>
    <row r="1663" spans="1:3" x14ac:dyDescent="0.2">
      <c r="A1663" s="1">
        <v>254</v>
      </c>
      <c r="B1663" s="1" t="s">
        <v>7427</v>
      </c>
      <c r="C1663" s="1">
        <v>1290</v>
      </c>
    </row>
    <row r="1664" spans="1:3" x14ac:dyDescent="0.2">
      <c r="A1664" s="1">
        <v>520</v>
      </c>
      <c r="B1664" s="1" t="s">
        <v>7685</v>
      </c>
      <c r="C1664" s="1">
        <v>1290</v>
      </c>
    </row>
    <row r="1665" spans="1:3" x14ac:dyDescent="0.2">
      <c r="A1665" s="1">
        <v>77</v>
      </c>
      <c r="B1665" s="1" t="s">
        <v>7258</v>
      </c>
      <c r="C1665" s="1">
        <v>1293</v>
      </c>
    </row>
    <row r="1666" spans="1:3" x14ac:dyDescent="0.2">
      <c r="A1666" s="1">
        <v>1852</v>
      </c>
      <c r="B1666" s="1" t="s">
        <v>8996</v>
      </c>
      <c r="C1666" s="1">
        <v>1295</v>
      </c>
    </row>
    <row r="1667" spans="1:3" x14ac:dyDescent="0.2">
      <c r="A1667" s="1">
        <v>1519</v>
      </c>
      <c r="B1667" s="1" t="s">
        <v>8665</v>
      </c>
      <c r="C1667" s="1">
        <v>1300</v>
      </c>
    </row>
    <row r="1668" spans="1:3" x14ac:dyDescent="0.2">
      <c r="A1668" s="1">
        <v>1774</v>
      </c>
      <c r="B1668" s="1" t="s">
        <v>8918</v>
      </c>
      <c r="C1668" s="1">
        <v>1303</v>
      </c>
    </row>
    <row r="1669" spans="1:3" x14ac:dyDescent="0.2">
      <c r="A1669" s="1">
        <v>875</v>
      </c>
      <c r="B1669" s="1" t="s">
        <v>8035</v>
      </c>
      <c r="C1669" s="1">
        <v>1305</v>
      </c>
    </row>
    <row r="1670" spans="1:3" x14ac:dyDescent="0.2">
      <c r="A1670" s="1">
        <v>1628</v>
      </c>
      <c r="B1670" s="1" t="s">
        <v>8773</v>
      </c>
      <c r="C1670" s="1">
        <v>1306</v>
      </c>
    </row>
    <row r="1671" spans="1:3" x14ac:dyDescent="0.2">
      <c r="A1671" s="1">
        <v>1922</v>
      </c>
      <c r="B1671" s="1" t="s">
        <v>9066</v>
      </c>
      <c r="C1671" s="1">
        <v>1306</v>
      </c>
    </row>
    <row r="1672" spans="1:3" x14ac:dyDescent="0.2">
      <c r="A1672" s="1">
        <v>1913</v>
      </c>
      <c r="B1672" s="1" t="s">
        <v>9057</v>
      </c>
      <c r="C1672" s="1">
        <v>1308</v>
      </c>
    </row>
    <row r="1673" spans="1:3" x14ac:dyDescent="0.2">
      <c r="A1673" s="1">
        <v>1237</v>
      </c>
      <c r="B1673" s="1" t="s">
        <v>8384</v>
      </c>
      <c r="C1673" s="1">
        <v>1311</v>
      </c>
    </row>
    <row r="1674" spans="1:3" x14ac:dyDescent="0.2">
      <c r="A1674" s="1">
        <v>641</v>
      </c>
      <c r="B1674" s="1" t="s">
        <v>7805</v>
      </c>
      <c r="C1674" s="1">
        <v>1313</v>
      </c>
    </row>
    <row r="1675" spans="1:3" x14ac:dyDescent="0.2">
      <c r="A1675" s="1">
        <v>1548</v>
      </c>
      <c r="B1675" s="1" t="s">
        <v>8694</v>
      </c>
      <c r="C1675" s="1">
        <v>1315</v>
      </c>
    </row>
    <row r="1676" spans="1:3" x14ac:dyDescent="0.2">
      <c r="A1676" s="1">
        <v>1829</v>
      </c>
      <c r="B1676" s="1" t="s">
        <v>8973</v>
      </c>
      <c r="C1676" s="1">
        <v>1318</v>
      </c>
    </row>
    <row r="1677" spans="1:3" x14ac:dyDescent="0.2">
      <c r="A1677" s="1">
        <v>1480</v>
      </c>
      <c r="B1677" s="1" t="s">
        <v>8627</v>
      </c>
      <c r="C1677" s="1">
        <v>1321</v>
      </c>
    </row>
    <row r="1678" spans="1:3" x14ac:dyDescent="0.2">
      <c r="A1678" s="1">
        <v>970</v>
      </c>
      <c r="B1678" s="1" t="s">
        <v>8126</v>
      </c>
      <c r="C1678" s="1">
        <v>1323</v>
      </c>
    </row>
    <row r="1679" spans="1:3" x14ac:dyDescent="0.2">
      <c r="A1679" s="1">
        <v>1205</v>
      </c>
      <c r="B1679" s="1" t="s">
        <v>8352</v>
      </c>
      <c r="C1679" s="1">
        <v>1323</v>
      </c>
    </row>
    <row r="1680" spans="1:3" x14ac:dyDescent="0.2">
      <c r="A1680" s="1">
        <v>104</v>
      </c>
      <c r="B1680" s="1" t="s">
        <v>7281</v>
      </c>
      <c r="C1680" s="1">
        <v>1325</v>
      </c>
    </row>
    <row r="1681" spans="1:3" x14ac:dyDescent="0.2">
      <c r="A1681" s="1">
        <v>6</v>
      </c>
      <c r="B1681" s="1" t="s">
        <v>7187</v>
      </c>
      <c r="C1681" s="1">
        <v>1326</v>
      </c>
    </row>
    <row r="1682" spans="1:3" x14ac:dyDescent="0.2">
      <c r="A1682" s="1">
        <v>746</v>
      </c>
      <c r="B1682" s="1" t="s">
        <v>7909</v>
      </c>
      <c r="C1682" s="1">
        <v>1326</v>
      </c>
    </row>
    <row r="1683" spans="1:3" x14ac:dyDescent="0.2">
      <c r="A1683" s="1">
        <v>233</v>
      </c>
      <c r="B1683" s="1" t="s">
        <v>7406</v>
      </c>
      <c r="C1683" s="1">
        <v>1328</v>
      </c>
    </row>
    <row r="1684" spans="1:3" x14ac:dyDescent="0.2">
      <c r="A1684" s="1">
        <v>721</v>
      </c>
      <c r="B1684" s="1" t="s">
        <v>7884</v>
      </c>
      <c r="C1684" s="1">
        <v>1328</v>
      </c>
    </row>
    <row r="1685" spans="1:3" x14ac:dyDescent="0.2">
      <c r="A1685" s="1">
        <v>1547</v>
      </c>
      <c r="B1685" s="1" t="s">
        <v>8693</v>
      </c>
      <c r="C1685" s="1">
        <v>1328</v>
      </c>
    </row>
    <row r="1686" spans="1:3" x14ac:dyDescent="0.2">
      <c r="A1686" s="1">
        <v>1060</v>
      </c>
      <c r="B1686" s="1" t="s">
        <v>8210</v>
      </c>
      <c r="C1686" s="1">
        <v>1330</v>
      </c>
    </row>
    <row r="1687" spans="1:3" x14ac:dyDescent="0.2">
      <c r="A1687" s="1">
        <v>504</v>
      </c>
      <c r="B1687" s="1" t="s">
        <v>7669</v>
      </c>
      <c r="C1687" s="1">
        <v>1331</v>
      </c>
    </row>
    <row r="1688" spans="1:3" x14ac:dyDescent="0.2">
      <c r="A1688" s="1">
        <v>898</v>
      </c>
      <c r="B1688" s="1" t="s">
        <v>8058</v>
      </c>
      <c r="C1688" s="1">
        <v>1331</v>
      </c>
    </row>
    <row r="1689" spans="1:3" x14ac:dyDescent="0.2">
      <c r="A1689" s="1">
        <v>1190</v>
      </c>
      <c r="B1689" s="1" t="s">
        <v>8337</v>
      </c>
      <c r="C1689" s="1">
        <v>1331</v>
      </c>
    </row>
    <row r="1690" spans="1:3" x14ac:dyDescent="0.2">
      <c r="A1690" s="1">
        <v>1347</v>
      </c>
      <c r="B1690" s="1" t="s">
        <v>8494</v>
      </c>
      <c r="C1690" s="1">
        <v>1331</v>
      </c>
    </row>
    <row r="1691" spans="1:3" x14ac:dyDescent="0.2">
      <c r="A1691" s="1">
        <v>853</v>
      </c>
      <c r="B1691" s="1" t="s">
        <v>8013</v>
      </c>
      <c r="C1691" s="1">
        <v>1333</v>
      </c>
    </row>
    <row r="1692" spans="1:3" x14ac:dyDescent="0.2">
      <c r="A1692" s="1">
        <v>920</v>
      </c>
      <c r="B1692" s="1" t="s">
        <v>8079</v>
      </c>
      <c r="C1692" s="1">
        <v>1333</v>
      </c>
    </row>
    <row r="1693" spans="1:3" x14ac:dyDescent="0.2">
      <c r="A1693" s="1">
        <v>365</v>
      </c>
      <c r="B1693" s="1" t="s">
        <v>7534</v>
      </c>
      <c r="C1693" s="1">
        <v>1335</v>
      </c>
    </row>
    <row r="1694" spans="1:3" x14ac:dyDescent="0.2">
      <c r="A1694" s="1">
        <v>320</v>
      </c>
      <c r="B1694" s="1" t="s">
        <v>7491</v>
      </c>
      <c r="C1694" s="1">
        <v>1336</v>
      </c>
    </row>
    <row r="1695" spans="1:3" x14ac:dyDescent="0.2">
      <c r="A1695" s="1">
        <v>2026</v>
      </c>
      <c r="B1695" s="1" t="s">
        <v>9168</v>
      </c>
      <c r="C1695" s="1">
        <v>1336</v>
      </c>
    </row>
    <row r="1696" spans="1:3" x14ac:dyDescent="0.2">
      <c r="A1696" s="1">
        <v>1562</v>
      </c>
      <c r="B1696" s="1" t="s">
        <v>8707</v>
      </c>
      <c r="C1696" s="1">
        <v>1340</v>
      </c>
    </row>
    <row r="1697" spans="1:3" x14ac:dyDescent="0.2">
      <c r="A1697" s="1">
        <v>8</v>
      </c>
      <c r="B1697" s="1" t="s">
        <v>7189</v>
      </c>
      <c r="C1697" s="1">
        <v>1343</v>
      </c>
    </row>
    <row r="1698" spans="1:3" x14ac:dyDescent="0.2">
      <c r="A1698" s="1">
        <v>845</v>
      </c>
      <c r="B1698" s="1" t="s">
        <v>8005</v>
      </c>
      <c r="C1698" s="1">
        <v>1343</v>
      </c>
    </row>
    <row r="1699" spans="1:3" x14ac:dyDescent="0.2">
      <c r="A1699" s="1">
        <v>205</v>
      </c>
      <c r="B1699" s="1" t="s">
        <v>7379</v>
      </c>
      <c r="C1699" s="1">
        <v>1346</v>
      </c>
    </row>
    <row r="1700" spans="1:3" x14ac:dyDescent="0.2">
      <c r="A1700" s="1">
        <v>465</v>
      </c>
      <c r="B1700" s="1" t="s">
        <v>7630</v>
      </c>
      <c r="C1700" s="1">
        <v>1346</v>
      </c>
    </row>
    <row r="1701" spans="1:3" x14ac:dyDescent="0.2">
      <c r="A1701" s="1">
        <v>41</v>
      </c>
      <c r="B1701" s="1" t="s">
        <v>7222</v>
      </c>
      <c r="C1701" s="1">
        <v>1353</v>
      </c>
    </row>
    <row r="1702" spans="1:3" x14ac:dyDescent="0.2">
      <c r="A1702" s="1">
        <v>1305</v>
      </c>
      <c r="B1702" s="1" t="s">
        <v>8452</v>
      </c>
      <c r="C1702" s="1">
        <v>1353</v>
      </c>
    </row>
    <row r="1703" spans="1:3" x14ac:dyDescent="0.2">
      <c r="A1703" s="1">
        <v>1604</v>
      </c>
      <c r="B1703" s="1" t="s">
        <v>8749</v>
      </c>
      <c r="C1703" s="1">
        <v>1353</v>
      </c>
    </row>
    <row r="1704" spans="1:3" x14ac:dyDescent="0.2">
      <c r="A1704" s="1">
        <v>2017</v>
      </c>
      <c r="B1704" s="1" t="s">
        <v>9159</v>
      </c>
      <c r="C1704" s="1">
        <v>1353</v>
      </c>
    </row>
    <row r="1705" spans="1:3" x14ac:dyDescent="0.2">
      <c r="A1705" s="1">
        <v>280</v>
      </c>
      <c r="B1705" s="1" t="s">
        <v>7453</v>
      </c>
      <c r="C1705" s="1">
        <v>1355</v>
      </c>
    </row>
    <row r="1706" spans="1:3" x14ac:dyDescent="0.2">
      <c r="A1706" s="1">
        <v>369</v>
      </c>
      <c r="B1706" s="1" t="s">
        <v>7538</v>
      </c>
      <c r="C1706" s="1">
        <v>1358</v>
      </c>
    </row>
    <row r="1707" spans="1:3" x14ac:dyDescent="0.2">
      <c r="A1707" s="1">
        <v>1270</v>
      </c>
      <c r="B1707" s="1" t="s">
        <v>8417</v>
      </c>
      <c r="C1707" s="1">
        <v>1358</v>
      </c>
    </row>
    <row r="1708" spans="1:3" x14ac:dyDescent="0.2">
      <c r="A1708" s="1">
        <v>939</v>
      </c>
      <c r="B1708" s="1" t="s">
        <v>8098</v>
      </c>
      <c r="C1708" s="1">
        <v>1360</v>
      </c>
    </row>
    <row r="1709" spans="1:3" x14ac:dyDescent="0.2">
      <c r="A1709" s="1">
        <v>791</v>
      </c>
      <c r="B1709" s="1" t="s">
        <v>7953</v>
      </c>
      <c r="C1709" s="1">
        <v>1363</v>
      </c>
    </row>
    <row r="1710" spans="1:3" x14ac:dyDescent="0.2">
      <c r="A1710" s="1">
        <v>895</v>
      </c>
      <c r="B1710" s="1" t="s">
        <v>8055</v>
      </c>
      <c r="C1710" s="1">
        <v>1365</v>
      </c>
    </row>
    <row r="1711" spans="1:3" x14ac:dyDescent="0.2">
      <c r="A1711" s="1">
        <v>1689</v>
      </c>
      <c r="B1711" s="1" t="s">
        <v>8834</v>
      </c>
      <c r="C1711" s="1">
        <v>1366</v>
      </c>
    </row>
    <row r="1712" spans="1:3" x14ac:dyDescent="0.2">
      <c r="A1712" s="1">
        <v>176</v>
      </c>
      <c r="B1712" s="1" t="s">
        <v>7350</v>
      </c>
      <c r="C1712" s="1">
        <v>1368</v>
      </c>
    </row>
    <row r="1713" spans="1:3" x14ac:dyDescent="0.2">
      <c r="A1713" s="1">
        <v>1317</v>
      </c>
      <c r="B1713" s="1" t="s">
        <v>8464</v>
      </c>
      <c r="C1713" s="1">
        <v>1368</v>
      </c>
    </row>
    <row r="1714" spans="1:3" x14ac:dyDescent="0.2">
      <c r="A1714" s="1">
        <v>1395</v>
      </c>
      <c r="B1714" s="1" t="s">
        <v>8542</v>
      </c>
      <c r="C1714" s="1">
        <v>1370</v>
      </c>
    </row>
    <row r="1715" spans="1:3" x14ac:dyDescent="0.2">
      <c r="A1715" s="1">
        <v>1834</v>
      </c>
      <c r="B1715" s="1" t="s">
        <v>8978</v>
      </c>
      <c r="C1715" s="1">
        <v>1370</v>
      </c>
    </row>
    <row r="1716" spans="1:3" x14ac:dyDescent="0.2">
      <c r="A1716" s="1">
        <v>1090</v>
      </c>
      <c r="B1716" s="1" t="s">
        <v>8239</v>
      </c>
      <c r="C1716" s="1">
        <v>1371</v>
      </c>
    </row>
    <row r="1717" spans="1:3" x14ac:dyDescent="0.2">
      <c r="A1717" s="1">
        <v>659</v>
      </c>
      <c r="B1717" s="1" t="s">
        <v>7823</v>
      </c>
      <c r="C1717" s="1">
        <v>1381</v>
      </c>
    </row>
    <row r="1718" spans="1:3" x14ac:dyDescent="0.2">
      <c r="A1718" s="1">
        <v>692</v>
      </c>
      <c r="B1718" s="1" t="s">
        <v>7856</v>
      </c>
      <c r="C1718" s="1">
        <v>1381</v>
      </c>
    </row>
    <row r="1719" spans="1:3" x14ac:dyDescent="0.2">
      <c r="A1719" s="1">
        <v>813</v>
      </c>
      <c r="B1719" s="1" t="s">
        <v>7974</v>
      </c>
      <c r="C1719" s="1">
        <v>1383</v>
      </c>
    </row>
    <row r="1720" spans="1:3" x14ac:dyDescent="0.2">
      <c r="A1720" s="1">
        <v>1474</v>
      </c>
      <c r="B1720" s="1" t="s">
        <v>8621</v>
      </c>
      <c r="C1720" s="1">
        <v>1383</v>
      </c>
    </row>
    <row r="1721" spans="1:3" x14ac:dyDescent="0.2">
      <c r="A1721" s="1">
        <v>1845</v>
      </c>
      <c r="B1721" s="1" t="s">
        <v>8989</v>
      </c>
      <c r="C1721" s="1">
        <v>1383</v>
      </c>
    </row>
    <row r="1722" spans="1:3" x14ac:dyDescent="0.2">
      <c r="A1722" s="1">
        <v>1357</v>
      </c>
      <c r="B1722" s="1" t="s">
        <v>8504</v>
      </c>
      <c r="C1722" s="1">
        <v>1388</v>
      </c>
    </row>
    <row r="1723" spans="1:3" x14ac:dyDescent="0.2">
      <c r="A1723" s="1">
        <v>1706</v>
      </c>
      <c r="B1723" s="1" t="s">
        <v>8851</v>
      </c>
      <c r="C1723" s="1">
        <v>1393</v>
      </c>
    </row>
    <row r="1724" spans="1:3" x14ac:dyDescent="0.2">
      <c r="A1724" s="1">
        <v>296</v>
      </c>
      <c r="B1724" s="1" t="s">
        <v>7469</v>
      </c>
      <c r="C1724" s="1">
        <v>1398</v>
      </c>
    </row>
    <row r="1725" spans="1:3" x14ac:dyDescent="0.2">
      <c r="A1725" s="1">
        <v>883</v>
      </c>
      <c r="B1725" s="1" t="s">
        <v>8043</v>
      </c>
      <c r="C1725" s="1">
        <v>1398</v>
      </c>
    </row>
    <row r="1726" spans="1:3" x14ac:dyDescent="0.2">
      <c r="A1726" s="1">
        <v>1267</v>
      </c>
      <c r="B1726" s="1" t="s">
        <v>8414</v>
      </c>
      <c r="C1726" s="1">
        <v>1398</v>
      </c>
    </row>
    <row r="1727" spans="1:3" x14ac:dyDescent="0.2">
      <c r="A1727" s="1">
        <v>438</v>
      </c>
      <c r="B1727" s="1" t="s">
        <v>7605</v>
      </c>
      <c r="C1727" s="1">
        <v>1400</v>
      </c>
    </row>
    <row r="1728" spans="1:3" x14ac:dyDescent="0.2">
      <c r="A1728" s="1">
        <v>1391</v>
      </c>
      <c r="B1728" s="1" t="s">
        <v>8538</v>
      </c>
      <c r="C1728" s="1">
        <v>1403</v>
      </c>
    </row>
    <row r="1729" spans="1:3" x14ac:dyDescent="0.2">
      <c r="A1729" s="1">
        <v>1162</v>
      </c>
      <c r="B1729" s="1" t="s">
        <v>8310</v>
      </c>
      <c r="C1729" s="1">
        <v>1405</v>
      </c>
    </row>
    <row r="1730" spans="1:3" x14ac:dyDescent="0.2">
      <c r="A1730" s="1">
        <v>1235</v>
      </c>
      <c r="B1730" s="1" t="s">
        <v>8382</v>
      </c>
      <c r="C1730" s="1">
        <v>1405</v>
      </c>
    </row>
    <row r="1731" spans="1:3" x14ac:dyDescent="0.2">
      <c r="A1731" s="1">
        <v>1027</v>
      </c>
      <c r="B1731" s="1" t="s">
        <v>8180</v>
      </c>
      <c r="C1731" s="1">
        <v>1406</v>
      </c>
    </row>
    <row r="1732" spans="1:3" x14ac:dyDescent="0.2">
      <c r="A1732" s="1">
        <v>1112</v>
      </c>
      <c r="B1732" s="1" t="s">
        <v>8261</v>
      </c>
      <c r="C1732" s="1">
        <v>1406</v>
      </c>
    </row>
    <row r="1733" spans="1:3" x14ac:dyDescent="0.2">
      <c r="A1733" s="1">
        <v>493</v>
      </c>
      <c r="B1733" s="1" t="s">
        <v>7658</v>
      </c>
      <c r="C1733" s="1">
        <v>1408</v>
      </c>
    </row>
    <row r="1734" spans="1:3" x14ac:dyDescent="0.2">
      <c r="A1734" s="1">
        <v>1031</v>
      </c>
      <c r="B1734" s="1" t="s">
        <v>8184</v>
      </c>
      <c r="C1734" s="1">
        <v>1416</v>
      </c>
    </row>
    <row r="1735" spans="1:3" x14ac:dyDescent="0.2">
      <c r="A1735" s="1">
        <v>1935</v>
      </c>
      <c r="B1735" s="1" t="s">
        <v>9079</v>
      </c>
      <c r="C1735" s="1">
        <v>1416</v>
      </c>
    </row>
    <row r="1736" spans="1:3" x14ac:dyDescent="0.2">
      <c r="A1736" s="1">
        <v>174</v>
      </c>
      <c r="B1736" s="1" t="s">
        <v>7348</v>
      </c>
      <c r="C1736" s="1">
        <v>1418</v>
      </c>
    </row>
    <row r="1737" spans="1:3" x14ac:dyDescent="0.2">
      <c r="A1737" s="1">
        <v>1005</v>
      </c>
      <c r="B1737" s="1" t="s">
        <v>8158</v>
      </c>
      <c r="C1737" s="1">
        <v>1418</v>
      </c>
    </row>
    <row r="1738" spans="1:3" x14ac:dyDescent="0.2">
      <c r="A1738" s="1">
        <v>614</v>
      </c>
      <c r="B1738" s="1" t="s">
        <v>7778</v>
      </c>
      <c r="C1738" s="1">
        <v>1419</v>
      </c>
    </row>
    <row r="1739" spans="1:3" x14ac:dyDescent="0.2">
      <c r="A1739" s="1">
        <v>1637</v>
      </c>
      <c r="B1739" s="1" t="s">
        <v>8782</v>
      </c>
      <c r="C1739" s="1">
        <v>1421</v>
      </c>
    </row>
    <row r="1740" spans="1:3" x14ac:dyDescent="0.2">
      <c r="A1740" s="1">
        <v>743</v>
      </c>
      <c r="B1740" s="1" t="s">
        <v>7906</v>
      </c>
      <c r="C1740" s="1">
        <v>1423</v>
      </c>
    </row>
    <row r="1741" spans="1:3" x14ac:dyDescent="0.2">
      <c r="A1741" s="1">
        <v>1669</v>
      </c>
      <c r="B1741" s="1" t="s">
        <v>8814</v>
      </c>
      <c r="C1741" s="1">
        <v>1424</v>
      </c>
    </row>
    <row r="1742" spans="1:3" x14ac:dyDescent="0.2">
      <c r="A1742" s="1">
        <v>562</v>
      </c>
      <c r="B1742" s="1" t="s">
        <v>7726</v>
      </c>
      <c r="C1742" s="1">
        <v>1426</v>
      </c>
    </row>
    <row r="1743" spans="1:3" x14ac:dyDescent="0.2">
      <c r="A1743" s="1">
        <v>1236</v>
      </c>
      <c r="B1743" s="1" t="s">
        <v>8383</v>
      </c>
      <c r="C1743" s="1">
        <v>1428</v>
      </c>
    </row>
    <row r="1744" spans="1:3" x14ac:dyDescent="0.2">
      <c r="A1744" s="1">
        <v>1076</v>
      </c>
      <c r="B1744" s="1" t="s">
        <v>8226</v>
      </c>
      <c r="C1744" s="1">
        <v>1429</v>
      </c>
    </row>
    <row r="1745" spans="1:3" x14ac:dyDescent="0.2">
      <c r="A1745" s="1">
        <v>331</v>
      </c>
      <c r="B1745" s="1" t="s">
        <v>7502</v>
      </c>
      <c r="C1745" s="1">
        <v>1433</v>
      </c>
    </row>
    <row r="1746" spans="1:3" x14ac:dyDescent="0.2">
      <c r="A1746" s="1">
        <v>1308</v>
      </c>
      <c r="B1746" s="1" t="s">
        <v>8455</v>
      </c>
      <c r="C1746" s="1">
        <v>1433</v>
      </c>
    </row>
    <row r="1747" spans="1:3" x14ac:dyDescent="0.2">
      <c r="A1747" s="1">
        <v>650</v>
      </c>
      <c r="B1747" s="1" t="s">
        <v>7814</v>
      </c>
      <c r="C1747" s="1">
        <v>1439</v>
      </c>
    </row>
    <row r="1748" spans="1:3" x14ac:dyDescent="0.2">
      <c r="A1748" s="1">
        <v>827</v>
      </c>
      <c r="B1748" s="1" t="s">
        <v>7987</v>
      </c>
      <c r="C1748" s="1">
        <v>1439</v>
      </c>
    </row>
    <row r="1749" spans="1:3" x14ac:dyDescent="0.2">
      <c r="A1749" s="1">
        <v>1099</v>
      </c>
      <c r="B1749" s="1" t="s">
        <v>8248</v>
      </c>
      <c r="C1749" s="1">
        <v>1439</v>
      </c>
    </row>
    <row r="1750" spans="1:3" x14ac:dyDescent="0.2">
      <c r="A1750" s="1">
        <v>1227</v>
      </c>
      <c r="B1750" s="1" t="s">
        <v>8374</v>
      </c>
      <c r="C1750" s="1">
        <v>1441</v>
      </c>
    </row>
    <row r="1751" spans="1:3" x14ac:dyDescent="0.2">
      <c r="A1751" s="1">
        <v>605</v>
      </c>
      <c r="B1751" s="1" t="s">
        <v>7769</v>
      </c>
      <c r="C1751" s="1">
        <v>1443</v>
      </c>
    </row>
    <row r="1752" spans="1:3" x14ac:dyDescent="0.2">
      <c r="A1752" s="1">
        <v>1736</v>
      </c>
      <c r="B1752" s="1" t="s">
        <v>8881</v>
      </c>
      <c r="C1752" s="1">
        <v>1446</v>
      </c>
    </row>
    <row r="1753" spans="1:3" x14ac:dyDescent="0.2">
      <c r="A1753" s="1">
        <v>1993</v>
      </c>
      <c r="B1753" s="1" t="s">
        <v>9135</v>
      </c>
      <c r="C1753" s="1">
        <v>1446</v>
      </c>
    </row>
    <row r="1754" spans="1:3" x14ac:dyDescent="0.2">
      <c r="A1754" s="1">
        <v>119</v>
      </c>
      <c r="B1754" s="1" t="s">
        <v>7296</v>
      </c>
      <c r="C1754" s="1">
        <v>1448</v>
      </c>
    </row>
    <row r="1755" spans="1:3" x14ac:dyDescent="0.2">
      <c r="A1755" s="1">
        <v>1285</v>
      </c>
      <c r="B1755" s="1" t="s">
        <v>8432</v>
      </c>
      <c r="C1755" s="1">
        <v>1453</v>
      </c>
    </row>
    <row r="1756" spans="1:3" x14ac:dyDescent="0.2">
      <c r="A1756" s="1">
        <v>328</v>
      </c>
      <c r="B1756" s="1" t="s">
        <v>7499</v>
      </c>
      <c r="C1756" s="1">
        <v>1454</v>
      </c>
    </row>
    <row r="1757" spans="1:3" x14ac:dyDescent="0.2">
      <c r="A1757" s="1">
        <v>1083</v>
      </c>
      <c r="B1757" s="1" t="s">
        <v>8232</v>
      </c>
      <c r="C1757" s="1">
        <v>1456</v>
      </c>
    </row>
    <row r="1758" spans="1:3" x14ac:dyDescent="0.2">
      <c r="A1758" s="1">
        <v>1368</v>
      </c>
      <c r="B1758" s="1" t="s">
        <v>8515</v>
      </c>
      <c r="C1758" s="1">
        <v>1456</v>
      </c>
    </row>
    <row r="1759" spans="1:3" x14ac:dyDescent="0.2">
      <c r="A1759" s="1">
        <v>1654</v>
      </c>
      <c r="B1759" s="1" t="s">
        <v>8799</v>
      </c>
      <c r="C1759" s="1">
        <v>1459</v>
      </c>
    </row>
    <row r="1760" spans="1:3" x14ac:dyDescent="0.2">
      <c r="A1760" s="1">
        <v>71</v>
      </c>
      <c r="B1760" s="1" t="s">
        <v>7252</v>
      </c>
      <c r="C1760" s="1">
        <v>1461</v>
      </c>
    </row>
    <row r="1761" spans="1:3" x14ac:dyDescent="0.2">
      <c r="A1761" s="1">
        <v>523</v>
      </c>
      <c r="B1761" s="1" t="s">
        <v>7688</v>
      </c>
      <c r="C1761" s="1">
        <v>1461</v>
      </c>
    </row>
    <row r="1762" spans="1:3" x14ac:dyDescent="0.2">
      <c r="A1762" s="1">
        <v>1528</v>
      </c>
      <c r="B1762" s="1" t="s">
        <v>8674</v>
      </c>
      <c r="C1762" s="1">
        <v>1461</v>
      </c>
    </row>
    <row r="1763" spans="1:3" x14ac:dyDescent="0.2">
      <c r="A1763" s="1">
        <v>1535</v>
      </c>
      <c r="B1763" s="1" t="s">
        <v>8681</v>
      </c>
      <c r="C1763" s="1">
        <v>1461</v>
      </c>
    </row>
    <row r="1764" spans="1:3" x14ac:dyDescent="0.2">
      <c r="A1764" s="1">
        <v>1723</v>
      </c>
      <c r="B1764" s="1" t="s">
        <v>8868</v>
      </c>
      <c r="C1764" s="1">
        <v>1464</v>
      </c>
    </row>
    <row r="1765" spans="1:3" x14ac:dyDescent="0.2">
      <c r="A1765" s="1">
        <v>1855</v>
      </c>
      <c r="B1765" s="1" t="s">
        <v>8999</v>
      </c>
      <c r="C1765" s="1">
        <v>1464</v>
      </c>
    </row>
    <row r="1766" spans="1:3" x14ac:dyDescent="0.2">
      <c r="A1766" s="1">
        <v>1857</v>
      </c>
      <c r="B1766" s="1" t="s">
        <v>9001</v>
      </c>
      <c r="C1766" s="1">
        <v>1464</v>
      </c>
    </row>
    <row r="1767" spans="1:3" x14ac:dyDescent="0.2">
      <c r="A1767" s="1">
        <v>1194</v>
      </c>
      <c r="B1767" s="1" t="s">
        <v>8341</v>
      </c>
      <c r="C1767" s="1">
        <v>1466</v>
      </c>
    </row>
    <row r="1768" spans="1:3" x14ac:dyDescent="0.2">
      <c r="A1768" s="1">
        <v>592</v>
      </c>
      <c r="B1768" s="1" t="s">
        <v>7756</v>
      </c>
      <c r="C1768" s="1">
        <v>1468</v>
      </c>
    </row>
    <row r="1769" spans="1:3" x14ac:dyDescent="0.2">
      <c r="A1769" s="1">
        <v>247</v>
      </c>
      <c r="B1769" s="1" t="s">
        <v>7420</v>
      </c>
      <c r="C1769" s="1">
        <v>1469</v>
      </c>
    </row>
    <row r="1770" spans="1:3" x14ac:dyDescent="0.2">
      <c r="A1770" s="1">
        <v>801</v>
      </c>
      <c r="B1770" s="1" t="s">
        <v>7963</v>
      </c>
      <c r="C1770" s="1">
        <v>1469</v>
      </c>
    </row>
    <row r="1771" spans="1:3" x14ac:dyDescent="0.2">
      <c r="A1771" s="1">
        <v>585</v>
      </c>
      <c r="B1771" s="1" t="s">
        <v>7749</v>
      </c>
      <c r="C1771" s="1">
        <v>1473</v>
      </c>
    </row>
    <row r="1772" spans="1:3" x14ac:dyDescent="0.2">
      <c r="A1772" s="1">
        <v>1641</v>
      </c>
      <c r="B1772" s="1" t="s">
        <v>8786</v>
      </c>
      <c r="C1772" s="1">
        <v>1478</v>
      </c>
    </row>
    <row r="1773" spans="1:3" x14ac:dyDescent="0.2">
      <c r="A1773" s="1">
        <v>1701</v>
      </c>
      <c r="B1773" s="1" t="s">
        <v>8846</v>
      </c>
      <c r="C1773" s="1">
        <v>1478</v>
      </c>
    </row>
    <row r="1774" spans="1:3" x14ac:dyDescent="0.2">
      <c r="A1774" s="1">
        <v>106</v>
      </c>
      <c r="B1774" s="1" t="s">
        <v>7283</v>
      </c>
      <c r="C1774" s="1">
        <v>1479</v>
      </c>
    </row>
    <row r="1775" spans="1:3" x14ac:dyDescent="0.2">
      <c r="A1775" s="1">
        <v>889</v>
      </c>
      <c r="B1775" s="1" t="s">
        <v>8049</v>
      </c>
      <c r="C1775" s="1">
        <v>1479</v>
      </c>
    </row>
    <row r="1776" spans="1:3" x14ac:dyDescent="0.2">
      <c r="A1776" s="1">
        <v>1360</v>
      </c>
      <c r="B1776" s="1" t="s">
        <v>8507</v>
      </c>
      <c r="C1776" s="1">
        <v>1479</v>
      </c>
    </row>
    <row r="1777" spans="1:3" x14ac:dyDescent="0.2">
      <c r="A1777" s="1">
        <v>1903</v>
      </c>
      <c r="B1777" s="1" t="s">
        <v>9047</v>
      </c>
      <c r="C1777" s="1">
        <v>1479</v>
      </c>
    </row>
    <row r="1778" spans="1:3" x14ac:dyDescent="0.2">
      <c r="A1778" s="1">
        <v>1770</v>
      </c>
      <c r="B1778" s="1" t="s">
        <v>8914</v>
      </c>
      <c r="C1778" s="1">
        <v>1481</v>
      </c>
    </row>
    <row r="1779" spans="1:3" x14ac:dyDescent="0.2">
      <c r="A1779" s="1">
        <v>1645</v>
      </c>
      <c r="B1779" s="1" t="s">
        <v>8790</v>
      </c>
      <c r="C1779" s="1">
        <v>1483</v>
      </c>
    </row>
    <row r="1780" spans="1:3" x14ac:dyDescent="0.2">
      <c r="A1780" s="1">
        <v>1961</v>
      </c>
      <c r="B1780" s="1" t="s">
        <v>9105</v>
      </c>
      <c r="C1780" s="1">
        <v>1488</v>
      </c>
    </row>
    <row r="1781" spans="1:3" x14ac:dyDescent="0.2">
      <c r="A1781" s="1">
        <v>26</v>
      </c>
      <c r="B1781" s="1" t="s">
        <v>7207</v>
      </c>
      <c r="C1781" s="1">
        <v>1491</v>
      </c>
    </row>
    <row r="1782" spans="1:3" x14ac:dyDescent="0.2">
      <c r="A1782" s="1">
        <v>806</v>
      </c>
      <c r="B1782" s="1" t="s">
        <v>7968</v>
      </c>
      <c r="C1782" s="1">
        <v>1491</v>
      </c>
    </row>
    <row r="1783" spans="1:3" x14ac:dyDescent="0.2">
      <c r="A1783" s="1">
        <v>25</v>
      </c>
      <c r="B1783" s="1" t="s">
        <v>7206</v>
      </c>
      <c r="C1783" s="1">
        <v>1494</v>
      </c>
    </row>
    <row r="1784" spans="1:3" x14ac:dyDescent="0.2">
      <c r="A1784" s="1">
        <v>909</v>
      </c>
      <c r="B1784" s="1" t="s">
        <v>8068</v>
      </c>
      <c r="C1784" s="1">
        <v>1498</v>
      </c>
    </row>
    <row r="1785" spans="1:3" x14ac:dyDescent="0.2">
      <c r="A1785" s="1">
        <v>1444</v>
      </c>
      <c r="B1785" s="1" t="s">
        <v>8591</v>
      </c>
      <c r="C1785" s="1">
        <v>1498</v>
      </c>
    </row>
    <row r="1786" spans="1:3" x14ac:dyDescent="0.2">
      <c r="A1786" s="1">
        <v>979</v>
      </c>
      <c r="B1786" s="1" t="s">
        <v>8134</v>
      </c>
      <c r="C1786" s="1">
        <v>1501</v>
      </c>
    </row>
    <row r="1787" spans="1:3" x14ac:dyDescent="0.2">
      <c r="A1787" s="1">
        <v>1226</v>
      </c>
      <c r="B1787" s="1" t="s">
        <v>8373</v>
      </c>
      <c r="C1787" s="1">
        <v>1501</v>
      </c>
    </row>
    <row r="1788" spans="1:3" x14ac:dyDescent="0.2">
      <c r="A1788" s="1">
        <v>1328</v>
      </c>
      <c r="B1788" s="1" t="s">
        <v>8475</v>
      </c>
      <c r="C1788" s="1">
        <v>1503</v>
      </c>
    </row>
    <row r="1789" spans="1:3" x14ac:dyDescent="0.2">
      <c r="A1789" s="1">
        <v>701</v>
      </c>
      <c r="B1789" s="1" t="s">
        <v>7865</v>
      </c>
      <c r="C1789" s="1">
        <v>1504</v>
      </c>
    </row>
    <row r="1790" spans="1:3" x14ac:dyDescent="0.2">
      <c r="A1790" s="1">
        <v>112</v>
      </c>
      <c r="B1790" s="1" t="s">
        <v>7289</v>
      </c>
      <c r="C1790" s="1">
        <v>1506</v>
      </c>
    </row>
    <row r="1791" spans="1:3" x14ac:dyDescent="0.2">
      <c r="A1791" s="1">
        <v>2004</v>
      </c>
      <c r="B1791" s="1" t="s">
        <v>9146</v>
      </c>
      <c r="C1791" s="1">
        <v>1508</v>
      </c>
    </row>
    <row r="1792" spans="1:3" x14ac:dyDescent="0.2">
      <c r="A1792" s="1">
        <v>546</v>
      </c>
      <c r="B1792" s="1" t="s">
        <v>7711</v>
      </c>
      <c r="C1792" s="1">
        <v>1509</v>
      </c>
    </row>
    <row r="1793" spans="1:3" x14ac:dyDescent="0.2">
      <c r="A1793" s="1">
        <v>724</v>
      </c>
      <c r="B1793" s="1" t="s">
        <v>7887</v>
      </c>
      <c r="C1793" s="1">
        <v>1521</v>
      </c>
    </row>
    <row r="1794" spans="1:3" x14ac:dyDescent="0.2">
      <c r="A1794" s="1">
        <v>1013</v>
      </c>
      <c r="B1794" s="1" t="s">
        <v>8166</v>
      </c>
      <c r="C1794" s="1">
        <v>1521</v>
      </c>
    </row>
    <row r="1795" spans="1:3" x14ac:dyDescent="0.2">
      <c r="A1795" s="1">
        <v>1435</v>
      </c>
      <c r="B1795" s="1" t="s">
        <v>8582</v>
      </c>
      <c r="C1795" s="1">
        <v>1528</v>
      </c>
    </row>
    <row r="1796" spans="1:3" x14ac:dyDescent="0.2">
      <c r="A1796" s="1">
        <v>225</v>
      </c>
      <c r="B1796" s="1" t="s">
        <v>7399</v>
      </c>
      <c r="C1796" s="1">
        <v>1534</v>
      </c>
    </row>
    <row r="1797" spans="1:3" x14ac:dyDescent="0.2">
      <c r="A1797" s="1">
        <v>984</v>
      </c>
      <c r="B1797" s="1" t="s">
        <v>8139</v>
      </c>
      <c r="C1797" s="1">
        <v>1534</v>
      </c>
    </row>
    <row r="1798" spans="1:3" x14ac:dyDescent="0.2">
      <c r="A1798" s="1">
        <v>1467</v>
      </c>
      <c r="B1798" s="1" t="s">
        <v>8614</v>
      </c>
      <c r="C1798" s="1">
        <v>1534</v>
      </c>
    </row>
    <row r="1799" spans="1:3" x14ac:dyDescent="0.2">
      <c r="A1799" s="1">
        <v>1371</v>
      </c>
      <c r="B1799" s="1" t="s">
        <v>8518</v>
      </c>
      <c r="C1799" s="1">
        <v>1536</v>
      </c>
    </row>
    <row r="1800" spans="1:3" x14ac:dyDescent="0.2">
      <c r="A1800" s="1">
        <v>1033</v>
      </c>
      <c r="B1800" s="1" t="s">
        <v>8186</v>
      </c>
      <c r="C1800" s="1">
        <v>1538</v>
      </c>
    </row>
    <row r="1801" spans="1:3" x14ac:dyDescent="0.2">
      <c r="A1801" s="1">
        <v>1462</v>
      </c>
      <c r="B1801" s="1" t="s">
        <v>8609</v>
      </c>
      <c r="C1801" s="1">
        <v>1539</v>
      </c>
    </row>
    <row r="1802" spans="1:3" x14ac:dyDescent="0.2">
      <c r="A1802" s="1">
        <v>1513</v>
      </c>
      <c r="B1802" s="1" t="s">
        <v>8659</v>
      </c>
      <c r="C1802" s="1">
        <v>1539</v>
      </c>
    </row>
    <row r="1803" spans="1:3" x14ac:dyDescent="0.2">
      <c r="A1803" s="1">
        <v>1451</v>
      </c>
      <c r="B1803" s="1" t="s">
        <v>8598</v>
      </c>
      <c r="C1803" s="1">
        <v>1543</v>
      </c>
    </row>
    <row r="1804" spans="1:3" x14ac:dyDescent="0.2">
      <c r="A1804" s="1">
        <v>1555</v>
      </c>
      <c r="B1804" s="1" t="s">
        <v>8701</v>
      </c>
      <c r="C1804" s="1">
        <v>1544</v>
      </c>
    </row>
    <row r="1805" spans="1:3" x14ac:dyDescent="0.2">
      <c r="A1805" s="1">
        <v>1860</v>
      </c>
      <c r="B1805" s="1" t="s">
        <v>9004</v>
      </c>
      <c r="C1805" s="1">
        <v>1546</v>
      </c>
    </row>
    <row r="1806" spans="1:3" x14ac:dyDescent="0.2">
      <c r="A1806" s="1">
        <v>1424</v>
      </c>
      <c r="B1806" s="1" t="s">
        <v>8571</v>
      </c>
      <c r="C1806" s="1">
        <v>1559</v>
      </c>
    </row>
    <row r="1807" spans="1:3" x14ac:dyDescent="0.2">
      <c r="A1807" s="1">
        <v>131</v>
      </c>
      <c r="B1807" s="1" t="s">
        <v>7307</v>
      </c>
      <c r="C1807" s="1">
        <v>1563</v>
      </c>
    </row>
    <row r="1808" spans="1:3" x14ac:dyDescent="0.2">
      <c r="A1808" s="1">
        <v>948</v>
      </c>
      <c r="B1808" s="1" t="s">
        <v>8107</v>
      </c>
      <c r="C1808" s="1">
        <v>1563</v>
      </c>
    </row>
    <row r="1809" spans="1:3" x14ac:dyDescent="0.2">
      <c r="A1809" s="1">
        <v>1471</v>
      </c>
      <c r="B1809" s="1" t="s">
        <v>8618</v>
      </c>
      <c r="C1809" s="1">
        <v>1571</v>
      </c>
    </row>
    <row r="1810" spans="1:3" x14ac:dyDescent="0.2">
      <c r="A1810" s="1">
        <v>1982</v>
      </c>
      <c r="B1810" s="1" t="s">
        <v>9126</v>
      </c>
      <c r="C1810" s="1">
        <v>1571</v>
      </c>
    </row>
    <row r="1811" spans="1:3" x14ac:dyDescent="0.2">
      <c r="A1811" s="1">
        <v>1185</v>
      </c>
      <c r="B1811" s="1" t="s">
        <v>8332</v>
      </c>
      <c r="C1811" s="1">
        <v>1573</v>
      </c>
    </row>
    <row r="1812" spans="1:3" x14ac:dyDescent="0.2">
      <c r="A1812" s="1">
        <v>76</v>
      </c>
      <c r="B1812" s="1" t="s">
        <v>7257</v>
      </c>
      <c r="C1812" s="1">
        <v>1579</v>
      </c>
    </row>
    <row r="1813" spans="1:3" x14ac:dyDescent="0.2">
      <c r="A1813" s="1">
        <v>729</v>
      </c>
      <c r="B1813" s="1" t="s">
        <v>7892</v>
      </c>
      <c r="C1813" s="1">
        <v>1579</v>
      </c>
    </row>
    <row r="1814" spans="1:3" x14ac:dyDescent="0.2">
      <c r="A1814" s="1">
        <v>258</v>
      </c>
      <c r="B1814" s="1" t="s">
        <v>7431</v>
      </c>
      <c r="C1814" s="1">
        <v>1586</v>
      </c>
    </row>
    <row r="1815" spans="1:3" x14ac:dyDescent="0.2">
      <c r="A1815" s="1">
        <v>1111</v>
      </c>
      <c r="B1815" s="1" t="s">
        <v>8260</v>
      </c>
      <c r="C1815" s="1">
        <v>1586</v>
      </c>
    </row>
    <row r="1816" spans="1:3" x14ac:dyDescent="0.2">
      <c r="A1816" s="1">
        <v>1166</v>
      </c>
      <c r="B1816" s="1" t="s">
        <v>8314</v>
      </c>
      <c r="C1816" s="1">
        <v>1591</v>
      </c>
    </row>
    <row r="1817" spans="1:3" x14ac:dyDescent="0.2">
      <c r="A1817" s="1">
        <v>754</v>
      </c>
      <c r="B1817" s="1" t="s">
        <v>7917</v>
      </c>
      <c r="C1817" s="1">
        <v>1594</v>
      </c>
    </row>
    <row r="1818" spans="1:3" x14ac:dyDescent="0.2">
      <c r="A1818" s="1">
        <v>428</v>
      </c>
      <c r="B1818" s="1" t="s">
        <v>7595</v>
      </c>
      <c r="C1818" s="1">
        <v>1599</v>
      </c>
    </row>
    <row r="1819" spans="1:3" x14ac:dyDescent="0.2">
      <c r="A1819" s="1">
        <v>1819</v>
      </c>
      <c r="B1819" s="1" t="s">
        <v>8963</v>
      </c>
      <c r="C1819" s="1">
        <v>1599</v>
      </c>
    </row>
    <row r="1820" spans="1:3" x14ac:dyDescent="0.2">
      <c r="A1820" s="1">
        <v>1493</v>
      </c>
      <c r="B1820" s="1" t="s">
        <v>8640</v>
      </c>
      <c r="C1820" s="1">
        <v>1603</v>
      </c>
    </row>
    <row r="1821" spans="1:3" x14ac:dyDescent="0.2">
      <c r="A1821" s="1">
        <v>1667</v>
      </c>
      <c r="B1821" s="1" t="s">
        <v>8812</v>
      </c>
      <c r="C1821" s="1">
        <v>1606</v>
      </c>
    </row>
    <row r="1822" spans="1:3" x14ac:dyDescent="0.2">
      <c r="A1822" s="1">
        <v>1034</v>
      </c>
      <c r="B1822" s="1" t="s">
        <v>8187</v>
      </c>
      <c r="C1822" s="1">
        <v>1611</v>
      </c>
    </row>
    <row r="1823" spans="1:3" x14ac:dyDescent="0.2">
      <c r="A1823" s="1">
        <v>1198</v>
      </c>
      <c r="B1823" s="1" t="s">
        <v>8345</v>
      </c>
      <c r="C1823" s="1">
        <v>1618</v>
      </c>
    </row>
    <row r="1824" spans="1:3" x14ac:dyDescent="0.2">
      <c r="A1824" s="1">
        <v>744</v>
      </c>
      <c r="B1824" s="1" t="s">
        <v>7907</v>
      </c>
      <c r="C1824" s="1">
        <v>1619</v>
      </c>
    </row>
    <row r="1825" spans="1:3" x14ac:dyDescent="0.2">
      <c r="A1825" s="1">
        <v>1773</v>
      </c>
      <c r="B1825" s="1" t="s">
        <v>8917</v>
      </c>
      <c r="C1825" s="1">
        <v>1621</v>
      </c>
    </row>
    <row r="1826" spans="1:3" x14ac:dyDescent="0.2">
      <c r="A1826" s="1">
        <v>687</v>
      </c>
      <c r="B1826" s="1" t="s">
        <v>7851</v>
      </c>
      <c r="C1826" s="1">
        <v>1627</v>
      </c>
    </row>
    <row r="1827" spans="1:3" x14ac:dyDescent="0.2">
      <c r="A1827" s="1">
        <v>1432</v>
      </c>
      <c r="B1827" s="1" t="s">
        <v>8579</v>
      </c>
      <c r="C1827" s="1">
        <v>1627</v>
      </c>
    </row>
    <row r="1828" spans="1:3" x14ac:dyDescent="0.2">
      <c r="A1828" s="1">
        <v>135</v>
      </c>
      <c r="B1828" s="1" t="s">
        <v>7310</v>
      </c>
      <c r="C1828" s="1">
        <v>1632</v>
      </c>
    </row>
    <row r="1829" spans="1:3" x14ac:dyDescent="0.2">
      <c r="A1829" s="1">
        <v>97</v>
      </c>
      <c r="B1829" s="1" t="s">
        <v>7276</v>
      </c>
      <c r="C1829" s="1">
        <v>1636</v>
      </c>
    </row>
    <row r="1830" spans="1:3" x14ac:dyDescent="0.2">
      <c r="A1830" s="1">
        <v>326</v>
      </c>
      <c r="B1830" s="1" t="s">
        <v>7497</v>
      </c>
      <c r="C1830" s="1">
        <v>1636</v>
      </c>
    </row>
    <row r="1831" spans="1:3" x14ac:dyDescent="0.2">
      <c r="A1831" s="1">
        <v>1408</v>
      </c>
      <c r="B1831" s="1" t="s">
        <v>8555</v>
      </c>
      <c r="C1831" s="1">
        <v>1639</v>
      </c>
    </row>
    <row r="1832" spans="1:3" x14ac:dyDescent="0.2">
      <c r="A1832" s="1">
        <v>1419</v>
      </c>
      <c r="B1832" s="1" t="s">
        <v>8566</v>
      </c>
      <c r="C1832" s="1">
        <v>1644</v>
      </c>
    </row>
    <row r="1833" spans="1:3" x14ac:dyDescent="0.2">
      <c r="A1833" s="1">
        <v>72</v>
      </c>
      <c r="B1833" s="1" t="s">
        <v>7253</v>
      </c>
      <c r="C1833" s="1">
        <v>1647</v>
      </c>
    </row>
    <row r="1834" spans="1:3" x14ac:dyDescent="0.2">
      <c r="A1834" s="1">
        <v>500</v>
      </c>
      <c r="B1834" s="1" t="s">
        <v>7665</v>
      </c>
      <c r="C1834" s="1">
        <v>1649</v>
      </c>
    </row>
    <row r="1835" spans="1:3" x14ac:dyDescent="0.2">
      <c r="A1835" s="1">
        <v>1200</v>
      </c>
      <c r="B1835" s="1" t="s">
        <v>8347</v>
      </c>
      <c r="C1835" s="1">
        <v>1649</v>
      </c>
    </row>
    <row r="1836" spans="1:3" x14ac:dyDescent="0.2">
      <c r="A1836" s="1">
        <v>1980</v>
      </c>
      <c r="B1836" s="1" t="s">
        <v>9124</v>
      </c>
      <c r="C1836" s="1">
        <v>1649</v>
      </c>
    </row>
    <row r="1837" spans="1:3" x14ac:dyDescent="0.2">
      <c r="A1837" s="1">
        <v>16</v>
      </c>
      <c r="B1837" s="1" t="s">
        <v>7197</v>
      </c>
      <c r="C1837" s="1">
        <v>1654</v>
      </c>
    </row>
    <row r="1838" spans="1:3" x14ac:dyDescent="0.2">
      <c r="A1838" s="1">
        <v>228</v>
      </c>
      <c r="B1838" s="1" t="s">
        <v>7401</v>
      </c>
      <c r="C1838" s="1">
        <v>1661</v>
      </c>
    </row>
    <row r="1839" spans="1:3" x14ac:dyDescent="0.2">
      <c r="A1839" s="1">
        <v>1538</v>
      </c>
      <c r="B1839" s="1" t="s">
        <v>8684</v>
      </c>
      <c r="C1839" s="1">
        <v>1662</v>
      </c>
    </row>
    <row r="1840" spans="1:3" x14ac:dyDescent="0.2">
      <c r="A1840" s="1">
        <v>973</v>
      </c>
      <c r="B1840" s="1" t="s">
        <v>8128</v>
      </c>
      <c r="C1840" s="1">
        <v>1669</v>
      </c>
    </row>
    <row r="1841" spans="1:3" x14ac:dyDescent="0.2">
      <c r="A1841" s="1">
        <v>1071</v>
      </c>
      <c r="B1841" s="1" t="s">
        <v>8221</v>
      </c>
      <c r="C1841" s="1">
        <v>1677</v>
      </c>
    </row>
    <row r="1842" spans="1:3" x14ac:dyDescent="0.2">
      <c r="A1842" s="1">
        <v>1413</v>
      </c>
      <c r="B1842" s="1" t="s">
        <v>8560</v>
      </c>
      <c r="C1842" s="1">
        <v>1679</v>
      </c>
    </row>
    <row r="1843" spans="1:3" x14ac:dyDescent="0.2">
      <c r="A1843" s="1">
        <v>1478</v>
      </c>
      <c r="B1843" s="1" t="s">
        <v>8625</v>
      </c>
      <c r="C1843" s="1">
        <v>1681</v>
      </c>
    </row>
    <row r="1844" spans="1:3" x14ac:dyDescent="0.2">
      <c r="A1844" s="1">
        <v>569</v>
      </c>
      <c r="B1844" s="1" t="s">
        <v>7733</v>
      </c>
      <c r="C1844" s="1">
        <v>1682</v>
      </c>
    </row>
    <row r="1845" spans="1:3" x14ac:dyDescent="0.2">
      <c r="A1845" s="1">
        <v>1523</v>
      </c>
      <c r="B1845" s="1" t="s">
        <v>8669</v>
      </c>
      <c r="C1845" s="1">
        <v>1682</v>
      </c>
    </row>
    <row r="1846" spans="1:3" x14ac:dyDescent="0.2">
      <c r="A1846" s="1">
        <v>560</v>
      </c>
      <c r="B1846" s="1" t="s">
        <v>7724</v>
      </c>
      <c r="C1846" s="1">
        <v>1684</v>
      </c>
    </row>
    <row r="1847" spans="1:3" x14ac:dyDescent="0.2">
      <c r="A1847" s="1">
        <v>573</v>
      </c>
      <c r="B1847" s="1" t="s">
        <v>7737</v>
      </c>
      <c r="C1847" s="1">
        <v>1696</v>
      </c>
    </row>
    <row r="1848" spans="1:3" x14ac:dyDescent="0.2">
      <c r="A1848" s="1">
        <v>1015</v>
      </c>
      <c r="B1848" s="1" t="s">
        <v>8168</v>
      </c>
      <c r="C1848" s="1">
        <v>1699</v>
      </c>
    </row>
    <row r="1849" spans="1:3" x14ac:dyDescent="0.2">
      <c r="A1849" s="1">
        <v>7</v>
      </c>
      <c r="B1849" s="1" t="s">
        <v>7188</v>
      </c>
      <c r="C1849" s="1">
        <v>1704</v>
      </c>
    </row>
    <row r="1850" spans="1:3" x14ac:dyDescent="0.2">
      <c r="A1850" s="1">
        <v>554</v>
      </c>
      <c r="B1850" s="1" t="s">
        <v>7718</v>
      </c>
      <c r="C1850" s="1">
        <v>1707</v>
      </c>
    </row>
    <row r="1851" spans="1:3" x14ac:dyDescent="0.2">
      <c r="A1851" s="1">
        <v>239</v>
      </c>
      <c r="B1851" s="1" t="s">
        <v>7412</v>
      </c>
      <c r="C1851" s="1">
        <v>1714</v>
      </c>
    </row>
    <row r="1852" spans="1:3" x14ac:dyDescent="0.2">
      <c r="A1852" s="1">
        <v>1445</v>
      </c>
      <c r="B1852" s="1" t="s">
        <v>8592</v>
      </c>
      <c r="C1852" s="1">
        <v>1717</v>
      </c>
    </row>
    <row r="1853" spans="1:3" x14ac:dyDescent="0.2">
      <c r="A1853" s="1">
        <v>1571</v>
      </c>
      <c r="B1853" s="1" t="s">
        <v>8716</v>
      </c>
      <c r="C1853" s="1">
        <v>1717</v>
      </c>
    </row>
    <row r="1854" spans="1:3" x14ac:dyDescent="0.2">
      <c r="A1854" s="1">
        <v>784</v>
      </c>
      <c r="B1854" s="1" t="s">
        <v>7946</v>
      </c>
      <c r="C1854" s="1">
        <v>1726</v>
      </c>
    </row>
    <row r="1855" spans="1:3" x14ac:dyDescent="0.2">
      <c r="A1855" s="1">
        <v>924</v>
      </c>
      <c r="B1855" s="1" t="s">
        <v>8083</v>
      </c>
      <c r="C1855" s="1">
        <v>1726</v>
      </c>
    </row>
    <row r="1856" spans="1:3" x14ac:dyDescent="0.2">
      <c r="A1856" s="1">
        <v>832</v>
      </c>
      <c r="B1856" s="1" t="s">
        <v>7992</v>
      </c>
      <c r="C1856" s="1">
        <v>1734</v>
      </c>
    </row>
    <row r="1857" spans="1:3" x14ac:dyDescent="0.2">
      <c r="A1857" s="1">
        <v>1552</v>
      </c>
      <c r="B1857" s="1" t="s">
        <v>8698</v>
      </c>
      <c r="C1857" s="1">
        <v>1736</v>
      </c>
    </row>
    <row r="1858" spans="1:3" x14ac:dyDescent="0.2">
      <c r="A1858" s="1">
        <v>321</v>
      </c>
      <c r="B1858" s="1" t="s">
        <v>7492</v>
      </c>
      <c r="C1858" s="1">
        <v>1741</v>
      </c>
    </row>
    <row r="1859" spans="1:3" x14ac:dyDescent="0.2">
      <c r="A1859" s="1">
        <v>1303</v>
      </c>
      <c r="B1859" s="1" t="s">
        <v>8450</v>
      </c>
      <c r="C1859" s="1">
        <v>1741</v>
      </c>
    </row>
    <row r="1860" spans="1:3" x14ac:dyDescent="0.2">
      <c r="A1860" s="1">
        <v>1214</v>
      </c>
      <c r="B1860" s="1" t="s">
        <v>8361</v>
      </c>
      <c r="C1860" s="1">
        <v>1742</v>
      </c>
    </row>
    <row r="1861" spans="1:3" x14ac:dyDescent="0.2">
      <c r="A1861" s="1">
        <v>860</v>
      </c>
      <c r="B1861" s="1" t="s">
        <v>8020</v>
      </c>
      <c r="C1861" s="1">
        <v>1744</v>
      </c>
    </row>
    <row r="1862" spans="1:3" x14ac:dyDescent="0.2">
      <c r="A1862" s="1">
        <v>954</v>
      </c>
      <c r="B1862" s="1" t="s">
        <v>8112</v>
      </c>
      <c r="C1862" s="1">
        <v>1744</v>
      </c>
    </row>
    <row r="1863" spans="1:3" x14ac:dyDescent="0.2">
      <c r="A1863" s="1">
        <v>260</v>
      </c>
      <c r="B1863" s="1" t="s">
        <v>7433</v>
      </c>
      <c r="C1863" s="1">
        <v>1747</v>
      </c>
    </row>
    <row r="1864" spans="1:3" x14ac:dyDescent="0.2">
      <c r="A1864" s="1">
        <v>284</v>
      </c>
      <c r="B1864" s="1" t="s">
        <v>7457</v>
      </c>
      <c r="C1864" s="1">
        <v>1749</v>
      </c>
    </row>
    <row r="1865" spans="1:3" x14ac:dyDescent="0.2">
      <c r="A1865" s="1">
        <v>817</v>
      </c>
      <c r="B1865" s="1" t="s">
        <v>7977</v>
      </c>
      <c r="C1865" s="1">
        <v>1749</v>
      </c>
    </row>
    <row r="1866" spans="1:3" x14ac:dyDescent="0.2">
      <c r="A1866" s="1">
        <v>70</v>
      </c>
      <c r="B1866" s="1" t="s">
        <v>7251</v>
      </c>
      <c r="C1866" s="1">
        <v>1752</v>
      </c>
    </row>
    <row r="1867" spans="1:3" x14ac:dyDescent="0.2">
      <c r="A1867" s="1">
        <v>323</v>
      </c>
      <c r="B1867" s="1" t="s">
        <v>7494</v>
      </c>
      <c r="C1867" s="1">
        <v>1754</v>
      </c>
    </row>
    <row r="1868" spans="1:3" x14ac:dyDescent="0.2">
      <c r="A1868" s="1">
        <v>1763</v>
      </c>
      <c r="B1868" s="1" t="s">
        <v>8907</v>
      </c>
      <c r="C1868" s="1">
        <v>1764</v>
      </c>
    </row>
    <row r="1869" spans="1:3" x14ac:dyDescent="0.2">
      <c r="A1869" s="1">
        <v>1703</v>
      </c>
      <c r="B1869" s="1" t="s">
        <v>8848</v>
      </c>
      <c r="C1869" s="1">
        <v>1769</v>
      </c>
    </row>
    <row r="1870" spans="1:3" x14ac:dyDescent="0.2">
      <c r="A1870" s="1">
        <v>725</v>
      </c>
      <c r="B1870" s="1" t="s">
        <v>7888</v>
      </c>
      <c r="C1870" s="1">
        <v>1779</v>
      </c>
    </row>
    <row r="1871" spans="1:3" x14ac:dyDescent="0.2">
      <c r="A1871" s="1">
        <v>124</v>
      </c>
      <c r="B1871" s="1" t="s">
        <v>7301</v>
      </c>
      <c r="C1871" s="1">
        <v>1786</v>
      </c>
    </row>
    <row r="1872" spans="1:3" x14ac:dyDescent="0.2">
      <c r="A1872" s="1">
        <v>1695</v>
      </c>
      <c r="B1872" s="1" t="s">
        <v>8840</v>
      </c>
      <c r="C1872" s="1">
        <v>1791</v>
      </c>
    </row>
    <row r="1873" spans="1:3" x14ac:dyDescent="0.2">
      <c r="A1873" s="1">
        <v>1461</v>
      </c>
      <c r="B1873" s="1" t="s">
        <v>8608</v>
      </c>
      <c r="C1873" s="1">
        <v>1796</v>
      </c>
    </row>
    <row r="1874" spans="1:3" x14ac:dyDescent="0.2">
      <c r="A1874" s="1">
        <v>295</v>
      </c>
      <c r="B1874" s="1" t="s">
        <v>7468</v>
      </c>
      <c r="C1874" s="1">
        <v>1799</v>
      </c>
    </row>
    <row r="1875" spans="1:3" x14ac:dyDescent="0.2">
      <c r="A1875" s="1">
        <v>1124</v>
      </c>
      <c r="B1875" s="1" t="s">
        <v>8273</v>
      </c>
      <c r="C1875" s="1">
        <v>1801</v>
      </c>
    </row>
    <row r="1876" spans="1:3" x14ac:dyDescent="0.2">
      <c r="A1876" s="1">
        <v>674</v>
      </c>
      <c r="B1876" s="1" t="s">
        <v>7838</v>
      </c>
      <c r="C1876" s="1">
        <v>1804</v>
      </c>
    </row>
    <row r="1877" spans="1:3" x14ac:dyDescent="0.2">
      <c r="A1877" s="1">
        <v>814</v>
      </c>
      <c r="B1877" s="1" t="s">
        <v>7975</v>
      </c>
      <c r="C1877" s="1">
        <v>1806</v>
      </c>
    </row>
    <row r="1878" spans="1:3" x14ac:dyDescent="0.2">
      <c r="A1878" s="1">
        <v>480</v>
      </c>
      <c r="B1878" s="1" t="s">
        <v>7645</v>
      </c>
      <c r="C1878" s="1">
        <v>1807</v>
      </c>
    </row>
    <row r="1879" spans="1:3" x14ac:dyDescent="0.2">
      <c r="A1879" s="1">
        <v>1472</v>
      </c>
      <c r="B1879" s="1" t="s">
        <v>8619</v>
      </c>
      <c r="C1879" s="1">
        <v>1807</v>
      </c>
    </row>
    <row r="1880" spans="1:3" x14ac:dyDescent="0.2">
      <c r="A1880" s="1">
        <v>235</v>
      </c>
      <c r="B1880" s="1" t="s">
        <v>7408</v>
      </c>
      <c r="C1880" s="1">
        <v>1809</v>
      </c>
    </row>
    <row r="1881" spans="1:3" x14ac:dyDescent="0.2">
      <c r="A1881" s="1">
        <v>709</v>
      </c>
      <c r="B1881" s="1" t="s">
        <v>7873</v>
      </c>
      <c r="C1881" s="1">
        <v>1809</v>
      </c>
    </row>
    <row r="1882" spans="1:3" x14ac:dyDescent="0.2">
      <c r="A1882" s="1">
        <v>774</v>
      </c>
      <c r="B1882" s="1" t="s">
        <v>7937</v>
      </c>
      <c r="C1882" s="1">
        <v>1817</v>
      </c>
    </row>
    <row r="1883" spans="1:3" x14ac:dyDescent="0.2">
      <c r="A1883" s="1">
        <v>1489</v>
      </c>
      <c r="B1883" s="1" t="s">
        <v>8636</v>
      </c>
      <c r="C1883" s="1">
        <v>1819</v>
      </c>
    </row>
    <row r="1884" spans="1:3" x14ac:dyDescent="0.2">
      <c r="A1884" s="1">
        <v>1140</v>
      </c>
      <c r="B1884" s="1" t="s">
        <v>8289</v>
      </c>
      <c r="C1884" s="1">
        <v>1824</v>
      </c>
    </row>
    <row r="1885" spans="1:3" x14ac:dyDescent="0.2">
      <c r="A1885" s="1">
        <v>1456</v>
      </c>
      <c r="B1885" s="1" t="s">
        <v>8603</v>
      </c>
      <c r="C1885" s="1">
        <v>1829</v>
      </c>
    </row>
    <row r="1886" spans="1:3" x14ac:dyDescent="0.2">
      <c r="A1886" s="1">
        <v>307</v>
      </c>
      <c r="B1886" s="1" t="s">
        <v>7479</v>
      </c>
      <c r="C1886" s="1">
        <v>1831</v>
      </c>
    </row>
    <row r="1887" spans="1:3" x14ac:dyDescent="0.2">
      <c r="A1887" s="1">
        <v>1959</v>
      </c>
      <c r="B1887" s="1" t="s">
        <v>9103</v>
      </c>
      <c r="C1887" s="1">
        <v>1832</v>
      </c>
    </row>
    <row r="1888" spans="1:3" x14ac:dyDescent="0.2">
      <c r="A1888" s="1">
        <v>1658</v>
      </c>
      <c r="B1888" s="1" t="s">
        <v>8803</v>
      </c>
      <c r="C1888" s="1">
        <v>1840</v>
      </c>
    </row>
    <row r="1889" spans="1:3" x14ac:dyDescent="0.2">
      <c r="A1889" s="1">
        <v>73</v>
      </c>
      <c r="B1889" s="1" t="s">
        <v>7254</v>
      </c>
      <c r="C1889" s="1">
        <v>1857</v>
      </c>
    </row>
    <row r="1890" spans="1:3" x14ac:dyDescent="0.2">
      <c r="A1890" s="1">
        <v>177</v>
      </c>
      <c r="B1890" s="1" t="s">
        <v>7351</v>
      </c>
      <c r="C1890" s="1">
        <v>1860</v>
      </c>
    </row>
    <row r="1891" spans="1:3" x14ac:dyDescent="0.2">
      <c r="A1891" s="1">
        <v>627</v>
      </c>
      <c r="B1891" s="1" t="s">
        <v>7791</v>
      </c>
      <c r="C1891" s="1">
        <v>1862</v>
      </c>
    </row>
    <row r="1892" spans="1:3" x14ac:dyDescent="0.2">
      <c r="A1892" s="1">
        <v>1468</v>
      </c>
      <c r="B1892" s="1" t="s">
        <v>8615</v>
      </c>
      <c r="C1892" s="1">
        <v>1872</v>
      </c>
    </row>
    <row r="1893" spans="1:3" x14ac:dyDescent="0.2">
      <c r="A1893" s="1">
        <v>1605</v>
      </c>
      <c r="B1893" s="1" t="s">
        <v>8750</v>
      </c>
      <c r="C1893" s="1">
        <v>1880</v>
      </c>
    </row>
    <row r="1894" spans="1:3" x14ac:dyDescent="0.2">
      <c r="A1894" s="1">
        <v>1826</v>
      </c>
      <c r="B1894" s="1" t="s">
        <v>8970</v>
      </c>
      <c r="C1894" s="1">
        <v>1889</v>
      </c>
    </row>
    <row r="1895" spans="1:3" x14ac:dyDescent="0.2">
      <c r="A1895" s="1">
        <v>166</v>
      </c>
      <c r="B1895" s="1" t="s">
        <v>7341</v>
      </c>
      <c r="C1895" s="1">
        <v>1910</v>
      </c>
    </row>
    <row r="1896" spans="1:3" x14ac:dyDescent="0.2">
      <c r="A1896" s="1">
        <v>125</v>
      </c>
      <c r="B1896" s="1" t="s">
        <v>7302</v>
      </c>
      <c r="C1896" s="1">
        <v>1919</v>
      </c>
    </row>
    <row r="1897" spans="1:3" x14ac:dyDescent="0.2">
      <c r="A1897" s="1">
        <v>142</v>
      </c>
      <c r="B1897" s="1" t="s">
        <v>7317</v>
      </c>
      <c r="C1897" s="1">
        <v>1932</v>
      </c>
    </row>
    <row r="1898" spans="1:3" x14ac:dyDescent="0.2">
      <c r="A1898" s="1">
        <v>107</v>
      </c>
      <c r="B1898" s="1" t="s">
        <v>7284</v>
      </c>
      <c r="C1898" s="1">
        <v>1935</v>
      </c>
    </row>
    <row r="1899" spans="1:3" x14ac:dyDescent="0.2">
      <c r="A1899" s="1">
        <v>1310</v>
      </c>
      <c r="B1899" s="1" t="s">
        <v>8457</v>
      </c>
      <c r="C1899" s="1">
        <v>1935</v>
      </c>
    </row>
    <row r="1900" spans="1:3" x14ac:dyDescent="0.2">
      <c r="A1900" s="1">
        <v>253</v>
      </c>
      <c r="B1900" s="1" t="s">
        <v>7426</v>
      </c>
      <c r="C1900" s="1">
        <v>1937</v>
      </c>
    </row>
    <row r="1901" spans="1:3" x14ac:dyDescent="0.2">
      <c r="A1901" s="1">
        <v>1387</v>
      </c>
      <c r="B1901" s="1" t="s">
        <v>8534</v>
      </c>
      <c r="C1901" s="1">
        <v>1937</v>
      </c>
    </row>
    <row r="1902" spans="1:3" x14ac:dyDescent="0.2">
      <c r="A1902" s="1">
        <v>1280</v>
      </c>
      <c r="B1902" s="1" t="s">
        <v>8427</v>
      </c>
      <c r="C1902" s="1">
        <v>1942</v>
      </c>
    </row>
    <row r="1903" spans="1:3" x14ac:dyDescent="0.2">
      <c r="A1903" s="1">
        <v>1858</v>
      </c>
      <c r="B1903" s="1" t="s">
        <v>9002</v>
      </c>
      <c r="C1903" s="1">
        <v>1947</v>
      </c>
    </row>
    <row r="1904" spans="1:3" x14ac:dyDescent="0.2">
      <c r="A1904" s="1">
        <v>1203</v>
      </c>
      <c r="B1904" s="1" t="s">
        <v>8350</v>
      </c>
      <c r="C1904" s="1">
        <v>1950</v>
      </c>
    </row>
    <row r="1905" spans="1:3" x14ac:dyDescent="0.2">
      <c r="A1905" s="1">
        <v>158</v>
      </c>
      <c r="B1905" s="1" t="s">
        <v>7333</v>
      </c>
      <c r="C1905" s="1">
        <v>1952</v>
      </c>
    </row>
    <row r="1906" spans="1:3" x14ac:dyDescent="0.2">
      <c r="A1906" s="1">
        <v>178</v>
      </c>
      <c r="B1906" s="1" t="s">
        <v>7352</v>
      </c>
      <c r="C1906" s="1">
        <v>1954</v>
      </c>
    </row>
    <row r="1907" spans="1:3" x14ac:dyDescent="0.2">
      <c r="A1907" s="1">
        <v>1231</v>
      </c>
      <c r="B1907" s="1" t="s">
        <v>8378</v>
      </c>
      <c r="C1907" s="1">
        <v>1962</v>
      </c>
    </row>
    <row r="1908" spans="1:3" x14ac:dyDescent="0.2">
      <c r="A1908" s="1">
        <v>1319</v>
      </c>
      <c r="B1908" s="1" t="s">
        <v>8466</v>
      </c>
      <c r="C1908" s="1">
        <v>1962</v>
      </c>
    </row>
    <row r="1909" spans="1:3" x14ac:dyDescent="0.2">
      <c r="A1909" s="1">
        <v>30</v>
      </c>
      <c r="B1909" s="1" t="s">
        <v>7211</v>
      </c>
      <c r="C1909" s="1">
        <v>1969</v>
      </c>
    </row>
    <row r="1910" spans="1:3" x14ac:dyDescent="0.2">
      <c r="A1910" s="1">
        <v>1075</v>
      </c>
      <c r="B1910" s="1" t="s">
        <v>8225</v>
      </c>
      <c r="C1910" s="1">
        <v>1969</v>
      </c>
    </row>
    <row r="1911" spans="1:3" x14ac:dyDescent="0.2">
      <c r="A1911" s="1">
        <v>703</v>
      </c>
      <c r="B1911" s="1" t="s">
        <v>7867</v>
      </c>
      <c r="C1911" s="1">
        <v>1984</v>
      </c>
    </row>
    <row r="1912" spans="1:3" x14ac:dyDescent="0.2">
      <c r="A1912" s="1">
        <v>78</v>
      </c>
      <c r="B1912" s="1" t="s">
        <v>7259</v>
      </c>
      <c r="C1912" s="1">
        <v>1985</v>
      </c>
    </row>
    <row r="1913" spans="1:3" x14ac:dyDescent="0.2">
      <c r="A1913" s="1">
        <v>1069</v>
      </c>
      <c r="B1913" s="1" t="s">
        <v>8219</v>
      </c>
      <c r="C1913" s="1">
        <v>1990</v>
      </c>
    </row>
    <row r="1914" spans="1:3" x14ac:dyDescent="0.2">
      <c r="A1914" s="1">
        <v>1981</v>
      </c>
      <c r="B1914" s="1" t="s">
        <v>9125</v>
      </c>
      <c r="C1914" s="1">
        <v>2002</v>
      </c>
    </row>
    <row r="1915" spans="1:3" x14ac:dyDescent="0.2">
      <c r="A1915" s="1">
        <v>246</v>
      </c>
      <c r="B1915" s="1" t="s">
        <v>7419</v>
      </c>
      <c r="C1915" s="1">
        <v>2009</v>
      </c>
    </row>
    <row r="1916" spans="1:3" x14ac:dyDescent="0.2">
      <c r="A1916" s="1">
        <v>1721</v>
      </c>
      <c r="B1916" s="1" t="s">
        <v>8866</v>
      </c>
      <c r="C1916" s="1">
        <v>2010</v>
      </c>
    </row>
    <row r="1917" spans="1:3" x14ac:dyDescent="0.2">
      <c r="A1917" s="1">
        <v>1314</v>
      </c>
      <c r="B1917" s="1" t="s">
        <v>8461</v>
      </c>
      <c r="C1917" s="1">
        <v>2019</v>
      </c>
    </row>
    <row r="1918" spans="1:3" x14ac:dyDescent="0.2">
      <c r="A1918" s="1">
        <v>1057</v>
      </c>
      <c r="B1918" s="1" t="s">
        <v>8207</v>
      </c>
      <c r="C1918" s="1">
        <v>2020</v>
      </c>
    </row>
    <row r="1919" spans="1:3" x14ac:dyDescent="0.2">
      <c r="A1919" s="1">
        <v>1119</v>
      </c>
      <c r="B1919" s="1" t="s">
        <v>8268</v>
      </c>
      <c r="C1919" s="1">
        <v>2025</v>
      </c>
    </row>
    <row r="1920" spans="1:3" x14ac:dyDescent="0.2">
      <c r="A1920" s="1">
        <v>1100</v>
      </c>
      <c r="B1920" s="1" t="s">
        <v>8249</v>
      </c>
      <c r="C1920" s="1">
        <v>2029</v>
      </c>
    </row>
    <row r="1921" spans="1:3" x14ac:dyDescent="0.2">
      <c r="A1921" s="1">
        <v>859</v>
      </c>
      <c r="B1921" s="1" t="s">
        <v>8019</v>
      </c>
      <c r="C1921" s="1">
        <v>2030</v>
      </c>
    </row>
    <row r="1922" spans="1:3" x14ac:dyDescent="0.2">
      <c r="A1922" s="1">
        <v>1102</v>
      </c>
      <c r="B1922" s="1" t="s">
        <v>8251</v>
      </c>
      <c r="C1922" s="1">
        <v>2039</v>
      </c>
    </row>
    <row r="1923" spans="1:3" x14ac:dyDescent="0.2">
      <c r="A1923" s="1">
        <v>955</v>
      </c>
      <c r="B1923" s="1" t="s">
        <v>8113</v>
      </c>
      <c r="C1923" s="1">
        <v>2050</v>
      </c>
    </row>
    <row r="1924" spans="1:3" x14ac:dyDescent="0.2">
      <c r="A1924" s="1">
        <v>1524</v>
      </c>
      <c r="B1924" s="1" t="s">
        <v>8670</v>
      </c>
      <c r="C1924" s="1">
        <v>2050</v>
      </c>
    </row>
    <row r="1925" spans="1:3" x14ac:dyDescent="0.2">
      <c r="A1925" s="1">
        <v>472</v>
      </c>
      <c r="B1925" s="1" t="s">
        <v>7637</v>
      </c>
      <c r="C1925" s="1">
        <v>2053</v>
      </c>
    </row>
    <row r="1926" spans="1:3" x14ac:dyDescent="0.2">
      <c r="A1926" s="1">
        <v>229</v>
      </c>
      <c r="B1926" s="1" t="s">
        <v>7402</v>
      </c>
      <c r="C1926" s="1">
        <v>2075</v>
      </c>
    </row>
    <row r="1927" spans="1:3" x14ac:dyDescent="0.2">
      <c r="A1927" s="1">
        <v>1077</v>
      </c>
      <c r="B1927" s="1" t="s">
        <v>8227</v>
      </c>
      <c r="C1927" s="1">
        <v>2095</v>
      </c>
    </row>
    <row r="1928" spans="1:3" x14ac:dyDescent="0.2">
      <c r="A1928" s="1">
        <v>1234</v>
      </c>
      <c r="B1928" s="1" t="s">
        <v>8381</v>
      </c>
      <c r="C1928" s="1">
        <v>2097</v>
      </c>
    </row>
    <row r="1929" spans="1:3" x14ac:dyDescent="0.2">
      <c r="A1929" s="1">
        <v>1881</v>
      </c>
      <c r="B1929" s="1" t="s">
        <v>9025</v>
      </c>
      <c r="C1929" s="1">
        <v>2098</v>
      </c>
    </row>
    <row r="1930" spans="1:3" x14ac:dyDescent="0.2">
      <c r="A1930" s="1">
        <v>915</v>
      </c>
      <c r="B1930" s="1" t="s">
        <v>8074</v>
      </c>
      <c r="C1930" s="1">
        <v>2100</v>
      </c>
    </row>
    <row r="1931" spans="1:3" x14ac:dyDescent="0.2">
      <c r="A1931" s="1">
        <v>1291</v>
      </c>
      <c r="B1931" s="1" t="s">
        <v>8438</v>
      </c>
      <c r="C1931" s="1">
        <v>2100</v>
      </c>
    </row>
    <row r="1932" spans="1:3" x14ac:dyDescent="0.2">
      <c r="A1932" s="1">
        <v>1484</v>
      </c>
      <c r="B1932" s="1" t="s">
        <v>8631</v>
      </c>
      <c r="C1932" s="1">
        <v>2100</v>
      </c>
    </row>
    <row r="1933" spans="1:3" x14ac:dyDescent="0.2">
      <c r="A1933" s="1">
        <v>1332</v>
      </c>
      <c r="B1933" s="1" t="s">
        <v>8479</v>
      </c>
      <c r="C1933" s="1">
        <v>2115</v>
      </c>
    </row>
    <row r="1934" spans="1:3" x14ac:dyDescent="0.2">
      <c r="A1934" s="1">
        <v>1886</v>
      </c>
      <c r="B1934" s="1" t="s">
        <v>9030</v>
      </c>
      <c r="C1934" s="1">
        <v>2115</v>
      </c>
    </row>
    <row r="1935" spans="1:3" x14ac:dyDescent="0.2">
      <c r="A1935" s="1">
        <v>667</v>
      </c>
      <c r="B1935" s="1" t="s">
        <v>7831</v>
      </c>
      <c r="C1935" s="1">
        <v>2128</v>
      </c>
    </row>
    <row r="1936" spans="1:3" x14ac:dyDescent="0.2">
      <c r="A1936" s="1">
        <v>238</v>
      </c>
      <c r="B1936" s="1" t="s">
        <v>7411</v>
      </c>
      <c r="C1936" s="1">
        <v>2138</v>
      </c>
    </row>
    <row r="1937" spans="1:3" x14ac:dyDescent="0.2">
      <c r="A1937" s="1">
        <v>1787</v>
      </c>
      <c r="B1937" s="1" t="s">
        <v>8931</v>
      </c>
      <c r="C1937" s="1">
        <v>2142</v>
      </c>
    </row>
    <row r="1938" spans="1:3" x14ac:dyDescent="0.2">
      <c r="A1938" s="1">
        <v>1154</v>
      </c>
      <c r="B1938" s="1" t="s">
        <v>8302</v>
      </c>
      <c r="C1938" s="1">
        <v>2155</v>
      </c>
    </row>
    <row r="1939" spans="1:3" x14ac:dyDescent="0.2">
      <c r="A1939" s="1">
        <v>869</v>
      </c>
      <c r="B1939" s="1" t="s">
        <v>8029</v>
      </c>
      <c r="C1939" s="1">
        <v>2158</v>
      </c>
    </row>
    <row r="1940" spans="1:3" x14ac:dyDescent="0.2">
      <c r="A1940" s="1">
        <v>47</v>
      </c>
      <c r="B1940" s="1" t="s">
        <v>7228</v>
      </c>
      <c r="C1940" s="1">
        <v>2162</v>
      </c>
    </row>
    <row r="1941" spans="1:3" x14ac:dyDescent="0.2">
      <c r="A1941" s="1">
        <v>404</v>
      </c>
      <c r="B1941" s="1" t="s">
        <v>7572</v>
      </c>
      <c r="C1941" s="1">
        <v>2163</v>
      </c>
    </row>
    <row r="1942" spans="1:3" x14ac:dyDescent="0.2">
      <c r="A1942" s="1">
        <v>351</v>
      </c>
      <c r="B1942" s="1" t="s">
        <v>7520</v>
      </c>
      <c r="C1942" s="1">
        <v>2170</v>
      </c>
    </row>
    <row r="1943" spans="1:3" x14ac:dyDescent="0.2">
      <c r="A1943" s="1">
        <v>1068</v>
      </c>
      <c r="B1943" s="1" t="s">
        <v>8218</v>
      </c>
      <c r="C1943" s="1">
        <v>2172</v>
      </c>
    </row>
    <row r="1944" spans="1:3" x14ac:dyDescent="0.2">
      <c r="A1944" s="1">
        <v>952</v>
      </c>
      <c r="B1944" s="1" t="s">
        <v>8110</v>
      </c>
      <c r="C1944" s="1">
        <v>2200</v>
      </c>
    </row>
    <row r="1945" spans="1:3" x14ac:dyDescent="0.2">
      <c r="A1945" s="1">
        <v>161</v>
      </c>
      <c r="B1945" s="1" t="s">
        <v>7336</v>
      </c>
      <c r="C1945" s="1">
        <v>2208</v>
      </c>
    </row>
    <row r="1946" spans="1:3" x14ac:dyDescent="0.2">
      <c r="A1946" s="1">
        <v>1294</v>
      </c>
      <c r="B1946" s="1" t="s">
        <v>8441</v>
      </c>
      <c r="C1946" s="1">
        <v>2208</v>
      </c>
    </row>
    <row r="1947" spans="1:3" x14ac:dyDescent="0.2">
      <c r="A1947" s="1">
        <v>1954</v>
      </c>
      <c r="B1947" s="1" t="s">
        <v>9098</v>
      </c>
      <c r="C1947" s="1">
        <v>2212</v>
      </c>
    </row>
    <row r="1948" spans="1:3" x14ac:dyDescent="0.2">
      <c r="A1948" s="1">
        <v>753</v>
      </c>
      <c r="B1948" s="1" t="s">
        <v>7916</v>
      </c>
      <c r="C1948" s="1">
        <v>2238</v>
      </c>
    </row>
    <row r="1949" spans="1:3" x14ac:dyDescent="0.2">
      <c r="A1949" s="1">
        <v>1218</v>
      </c>
      <c r="B1949" s="1" t="s">
        <v>8365</v>
      </c>
      <c r="C1949" s="1">
        <v>2247</v>
      </c>
    </row>
    <row r="1950" spans="1:3" x14ac:dyDescent="0.2">
      <c r="A1950" s="1">
        <v>219</v>
      </c>
      <c r="B1950" s="1" t="s">
        <v>7393</v>
      </c>
      <c r="C1950" s="1">
        <v>2250</v>
      </c>
    </row>
    <row r="1951" spans="1:3" x14ac:dyDescent="0.2">
      <c r="A1951" s="1">
        <v>243</v>
      </c>
      <c r="B1951" s="1" t="s">
        <v>7416</v>
      </c>
      <c r="C1951" s="1">
        <v>2252</v>
      </c>
    </row>
    <row r="1952" spans="1:3" x14ac:dyDescent="0.2">
      <c r="A1952" s="1">
        <v>1504</v>
      </c>
      <c r="B1952" s="1" t="s">
        <v>8651</v>
      </c>
      <c r="C1952" s="1">
        <v>2267</v>
      </c>
    </row>
    <row r="1953" spans="1:3" x14ac:dyDescent="0.2">
      <c r="A1953" s="1">
        <v>1751</v>
      </c>
      <c r="B1953" s="1" t="s">
        <v>8895</v>
      </c>
      <c r="C1953" s="1">
        <v>2278</v>
      </c>
    </row>
    <row r="1954" spans="1:3" x14ac:dyDescent="0.2">
      <c r="A1954" s="1">
        <v>1271</v>
      </c>
      <c r="B1954" s="1" t="s">
        <v>8418</v>
      </c>
      <c r="C1954" s="1">
        <v>2331</v>
      </c>
    </row>
    <row r="1955" spans="1:3" x14ac:dyDescent="0.2">
      <c r="A1955" s="1">
        <v>1587</v>
      </c>
      <c r="B1955" s="1" t="s">
        <v>8732</v>
      </c>
      <c r="C1955" s="1">
        <v>2338</v>
      </c>
    </row>
    <row r="1956" spans="1:3" x14ac:dyDescent="0.2">
      <c r="A1956" s="1">
        <v>959</v>
      </c>
      <c r="B1956" s="1" t="s">
        <v>8117</v>
      </c>
      <c r="C1956" s="1">
        <v>2340</v>
      </c>
    </row>
    <row r="1957" spans="1:3" x14ac:dyDescent="0.2">
      <c r="A1957" s="1">
        <v>596</v>
      </c>
      <c r="B1957" s="1" t="s">
        <v>7760</v>
      </c>
      <c r="C1957" s="1">
        <v>2341</v>
      </c>
    </row>
    <row r="1958" spans="1:3" x14ac:dyDescent="0.2">
      <c r="A1958" s="1">
        <v>1056</v>
      </c>
      <c r="B1958" s="1" t="s">
        <v>8206</v>
      </c>
      <c r="C1958" s="1">
        <v>2341</v>
      </c>
    </row>
    <row r="1959" spans="1:3" x14ac:dyDescent="0.2">
      <c r="A1959" s="1">
        <v>2011</v>
      </c>
      <c r="B1959" s="1" t="s">
        <v>9153</v>
      </c>
      <c r="C1959" s="1">
        <v>2406</v>
      </c>
    </row>
    <row r="1960" spans="1:3" x14ac:dyDescent="0.2">
      <c r="A1960" s="1">
        <v>930</v>
      </c>
      <c r="B1960" s="1" t="s">
        <v>8089</v>
      </c>
      <c r="C1960" s="1">
        <v>2415</v>
      </c>
    </row>
    <row r="1961" spans="1:3" x14ac:dyDescent="0.2">
      <c r="A1961" s="1">
        <v>62</v>
      </c>
      <c r="B1961" s="1" t="s">
        <v>7243</v>
      </c>
      <c r="C1961" s="1">
        <v>2436</v>
      </c>
    </row>
    <row r="1962" spans="1:3" x14ac:dyDescent="0.2">
      <c r="A1962" s="1">
        <v>513</v>
      </c>
      <c r="B1962" s="1" t="s">
        <v>7678</v>
      </c>
      <c r="C1962" s="1">
        <v>2445</v>
      </c>
    </row>
    <row r="1963" spans="1:3" x14ac:dyDescent="0.2">
      <c r="A1963" s="1">
        <v>1063</v>
      </c>
      <c r="B1963" s="1" t="s">
        <v>8213</v>
      </c>
      <c r="C1963" s="1">
        <v>2453</v>
      </c>
    </row>
    <row r="1964" spans="1:3" x14ac:dyDescent="0.2">
      <c r="A1964" s="1">
        <v>925</v>
      </c>
      <c r="B1964" s="1" t="s">
        <v>8084</v>
      </c>
      <c r="C1964" s="1">
        <v>2468</v>
      </c>
    </row>
    <row r="1965" spans="1:3" x14ac:dyDescent="0.2">
      <c r="A1965" s="1">
        <v>1278</v>
      </c>
      <c r="B1965" s="1" t="s">
        <v>8425</v>
      </c>
      <c r="C1965" s="1">
        <v>2471</v>
      </c>
    </row>
    <row r="1966" spans="1:3" x14ac:dyDescent="0.2">
      <c r="A1966" s="1">
        <v>81</v>
      </c>
      <c r="B1966" s="1" t="s">
        <v>7262</v>
      </c>
      <c r="C1966" s="1">
        <v>2531</v>
      </c>
    </row>
    <row r="1967" spans="1:3" x14ac:dyDescent="0.2">
      <c r="A1967" s="1">
        <v>623</v>
      </c>
      <c r="B1967" s="1" t="s">
        <v>7787</v>
      </c>
      <c r="C1967" s="1">
        <v>2531</v>
      </c>
    </row>
    <row r="1968" spans="1:3" x14ac:dyDescent="0.2">
      <c r="A1968" s="1">
        <v>109</v>
      </c>
      <c r="B1968" s="1" t="s">
        <v>7286</v>
      </c>
      <c r="C1968" s="1">
        <v>2534</v>
      </c>
    </row>
    <row r="1969" spans="1:3" x14ac:dyDescent="0.2">
      <c r="A1969" s="1">
        <v>291</v>
      </c>
      <c r="B1969" s="1" t="s">
        <v>7464</v>
      </c>
      <c r="C1969" s="1">
        <v>2541</v>
      </c>
    </row>
    <row r="1970" spans="1:3" x14ac:dyDescent="0.2">
      <c r="A1970" s="1">
        <v>844</v>
      </c>
      <c r="B1970" s="1" t="s">
        <v>8004</v>
      </c>
      <c r="C1970" s="1">
        <v>2541</v>
      </c>
    </row>
    <row r="1971" spans="1:3" x14ac:dyDescent="0.2">
      <c r="A1971" s="1">
        <v>841</v>
      </c>
      <c r="B1971" s="1" t="s">
        <v>8001</v>
      </c>
      <c r="C1971" s="1">
        <v>2544</v>
      </c>
    </row>
    <row r="1972" spans="1:3" x14ac:dyDescent="0.2">
      <c r="A1972" s="1">
        <v>1427</v>
      </c>
      <c r="B1972" s="1" t="s">
        <v>8574</v>
      </c>
      <c r="C1972" s="1">
        <v>2571</v>
      </c>
    </row>
    <row r="1973" spans="1:3" x14ac:dyDescent="0.2">
      <c r="A1973" s="1">
        <v>63</v>
      </c>
      <c r="B1973" s="1" t="s">
        <v>7244</v>
      </c>
      <c r="C1973" s="1">
        <v>2579</v>
      </c>
    </row>
    <row r="1974" spans="1:3" x14ac:dyDescent="0.2">
      <c r="A1974" s="1">
        <v>1942</v>
      </c>
      <c r="B1974" s="1" t="s">
        <v>9086</v>
      </c>
      <c r="C1974" s="1">
        <v>2588</v>
      </c>
    </row>
    <row r="1975" spans="1:3" x14ac:dyDescent="0.2">
      <c r="A1975" s="1">
        <v>1202</v>
      </c>
      <c r="B1975" s="1" t="s">
        <v>8349</v>
      </c>
      <c r="C1975" s="1">
        <v>2624</v>
      </c>
    </row>
    <row r="1976" spans="1:3" x14ac:dyDescent="0.2">
      <c r="A1976" s="1">
        <v>1339</v>
      </c>
      <c r="B1976" s="1" t="s">
        <v>8486</v>
      </c>
      <c r="C1976" s="1">
        <v>2664</v>
      </c>
    </row>
    <row r="1977" spans="1:3" x14ac:dyDescent="0.2">
      <c r="A1977" s="1">
        <v>293</v>
      </c>
      <c r="B1977" s="1" t="s">
        <v>7466</v>
      </c>
      <c r="C1977" s="1">
        <v>2666</v>
      </c>
    </row>
    <row r="1978" spans="1:3" x14ac:dyDescent="0.2">
      <c r="A1978" s="1">
        <v>1195</v>
      </c>
      <c r="B1978" s="1" t="s">
        <v>8342</v>
      </c>
      <c r="C1978" s="1">
        <v>2684</v>
      </c>
    </row>
    <row r="1979" spans="1:3" x14ac:dyDescent="0.2">
      <c r="A1979" s="1">
        <v>1500</v>
      </c>
      <c r="B1979" s="1" t="s">
        <v>8647</v>
      </c>
      <c r="C1979" s="1">
        <v>2699</v>
      </c>
    </row>
    <row r="1980" spans="1:3" x14ac:dyDescent="0.2">
      <c r="A1980" s="1">
        <v>1682</v>
      </c>
      <c r="B1980" s="1" t="s">
        <v>8827</v>
      </c>
      <c r="C1980" s="1">
        <v>2702</v>
      </c>
    </row>
    <row r="1981" spans="1:3" x14ac:dyDescent="0.2">
      <c r="A1981" s="1">
        <v>1429</v>
      </c>
      <c r="B1981" s="1" t="s">
        <v>8576</v>
      </c>
      <c r="C1981" s="1">
        <v>2704</v>
      </c>
    </row>
    <row r="1982" spans="1:3" x14ac:dyDescent="0.2">
      <c r="A1982" s="1">
        <v>1820</v>
      </c>
      <c r="B1982" s="1" t="s">
        <v>8964</v>
      </c>
      <c r="C1982" s="1">
        <v>2704</v>
      </c>
    </row>
    <row r="1983" spans="1:3" x14ac:dyDescent="0.2">
      <c r="A1983" s="1">
        <v>1702</v>
      </c>
      <c r="B1983" s="1" t="s">
        <v>8847</v>
      </c>
      <c r="C1983" s="1">
        <v>2706</v>
      </c>
    </row>
    <row r="1984" spans="1:3" x14ac:dyDescent="0.2">
      <c r="A1984" s="1">
        <v>582</v>
      </c>
      <c r="B1984" s="1" t="s">
        <v>7746</v>
      </c>
      <c r="C1984" s="1">
        <v>2784</v>
      </c>
    </row>
    <row r="1985" spans="1:3" x14ac:dyDescent="0.2">
      <c r="A1985" s="1">
        <v>1095</v>
      </c>
      <c r="B1985" s="1" t="s">
        <v>8244</v>
      </c>
      <c r="C1985" s="1">
        <v>2784</v>
      </c>
    </row>
    <row r="1986" spans="1:3" x14ac:dyDescent="0.2">
      <c r="A1986" s="1">
        <v>1123</v>
      </c>
      <c r="B1986" s="1" t="s">
        <v>8272</v>
      </c>
      <c r="C1986" s="1">
        <v>2817</v>
      </c>
    </row>
    <row r="1987" spans="1:3" x14ac:dyDescent="0.2">
      <c r="A1987" s="1">
        <v>1108</v>
      </c>
      <c r="B1987" s="1" t="s">
        <v>8257</v>
      </c>
      <c r="C1987" s="1">
        <v>2849</v>
      </c>
    </row>
    <row r="1988" spans="1:3" x14ac:dyDescent="0.2">
      <c r="A1988" s="1">
        <v>256</v>
      </c>
      <c r="B1988" s="1" t="s">
        <v>7429</v>
      </c>
      <c r="C1988" s="1">
        <v>2877</v>
      </c>
    </row>
    <row r="1989" spans="1:3" x14ac:dyDescent="0.2">
      <c r="A1989" s="1">
        <v>576</v>
      </c>
      <c r="B1989" s="1" t="s">
        <v>7740</v>
      </c>
      <c r="C1989" s="1">
        <v>2897</v>
      </c>
    </row>
    <row r="1990" spans="1:3" x14ac:dyDescent="0.2">
      <c r="A1990" s="1">
        <v>59</v>
      </c>
      <c r="B1990" s="1" t="s">
        <v>7240</v>
      </c>
      <c r="C1990" s="1">
        <v>2909</v>
      </c>
    </row>
    <row r="1991" spans="1:3" x14ac:dyDescent="0.2">
      <c r="A1991" s="1">
        <v>893</v>
      </c>
      <c r="B1991" s="1" t="s">
        <v>8053</v>
      </c>
      <c r="C1991" s="1">
        <v>2911</v>
      </c>
    </row>
    <row r="1992" spans="1:3" x14ac:dyDescent="0.2">
      <c r="A1992" s="1">
        <v>1268</v>
      </c>
      <c r="B1992" s="1" t="s">
        <v>8415</v>
      </c>
      <c r="C1992" s="1">
        <v>2995</v>
      </c>
    </row>
    <row r="1993" spans="1:3" x14ac:dyDescent="0.2">
      <c r="A1993" s="1">
        <v>2013</v>
      </c>
      <c r="B1993" s="1" t="s">
        <v>9155</v>
      </c>
      <c r="C1993" s="1">
        <v>3005</v>
      </c>
    </row>
    <row r="1994" spans="1:3" x14ac:dyDescent="0.2">
      <c r="A1994" s="1">
        <v>834</v>
      </c>
      <c r="B1994" s="1" t="s">
        <v>7994</v>
      </c>
      <c r="C1994" s="1">
        <v>3019</v>
      </c>
    </row>
    <row r="1995" spans="1:3" x14ac:dyDescent="0.2">
      <c r="A1995" s="1">
        <v>775</v>
      </c>
      <c r="B1995" s="1" t="s">
        <v>7938</v>
      </c>
      <c r="C1995" s="1">
        <v>3030</v>
      </c>
    </row>
    <row r="1996" spans="1:3" x14ac:dyDescent="0.2">
      <c r="A1996" s="1">
        <v>1012</v>
      </c>
      <c r="B1996" s="1" t="s">
        <v>8165</v>
      </c>
      <c r="C1996" s="1">
        <v>3140</v>
      </c>
    </row>
    <row r="1997" spans="1:3" x14ac:dyDescent="0.2">
      <c r="A1997" s="1">
        <v>1073</v>
      </c>
      <c r="B1997" s="1" t="s">
        <v>8223</v>
      </c>
      <c r="C1997" s="1">
        <v>3175</v>
      </c>
    </row>
    <row r="1998" spans="1:3" x14ac:dyDescent="0.2">
      <c r="A1998" s="1">
        <v>541</v>
      </c>
      <c r="B1998" s="1" t="s">
        <v>7706</v>
      </c>
      <c r="C1998" s="1">
        <v>3187</v>
      </c>
    </row>
    <row r="1999" spans="1:3" x14ac:dyDescent="0.2">
      <c r="A1999" s="1">
        <v>1088</v>
      </c>
      <c r="B1999" s="1" t="s">
        <v>8237</v>
      </c>
      <c r="C1999" s="1">
        <v>3187</v>
      </c>
    </row>
    <row r="2000" spans="1:3" x14ac:dyDescent="0.2">
      <c r="A2000" s="1">
        <v>1136</v>
      </c>
      <c r="B2000" s="1" t="s">
        <v>8285</v>
      </c>
      <c r="C2000" s="1">
        <v>3233</v>
      </c>
    </row>
    <row r="2001" spans="1:3" x14ac:dyDescent="0.2">
      <c r="A2001" s="1">
        <v>559</v>
      </c>
      <c r="B2001" s="1" t="s">
        <v>7723</v>
      </c>
      <c r="C2001" s="1">
        <v>3500</v>
      </c>
    </row>
    <row r="2002" spans="1:3" x14ac:dyDescent="0.2">
      <c r="A2002" s="1">
        <v>348</v>
      </c>
      <c r="B2002" s="1" t="s">
        <v>7517</v>
      </c>
      <c r="C2002" s="1">
        <v>3556</v>
      </c>
    </row>
    <row r="2003" spans="1:3" x14ac:dyDescent="0.2">
      <c r="A2003" s="1">
        <v>1307</v>
      </c>
      <c r="B2003" s="1" t="s">
        <v>8454</v>
      </c>
      <c r="C2003" s="1">
        <v>3634</v>
      </c>
    </row>
    <row r="2004" spans="1:3" x14ac:dyDescent="0.2">
      <c r="A2004" s="1">
        <v>1670</v>
      </c>
      <c r="B2004" s="1" t="s">
        <v>8815</v>
      </c>
      <c r="C2004" s="1">
        <v>3648</v>
      </c>
    </row>
    <row r="2005" spans="1:3" x14ac:dyDescent="0.2">
      <c r="A2005" s="1">
        <v>780</v>
      </c>
      <c r="B2005" s="1" t="s">
        <v>7943</v>
      </c>
      <c r="C2005" s="1">
        <v>3669</v>
      </c>
    </row>
    <row r="2006" spans="1:3" x14ac:dyDescent="0.2">
      <c r="A2006" s="1">
        <v>1046</v>
      </c>
      <c r="B2006" s="1" t="s">
        <v>8196</v>
      </c>
      <c r="C2006" s="1">
        <v>3676</v>
      </c>
    </row>
    <row r="2007" spans="1:3" x14ac:dyDescent="0.2">
      <c r="A2007" s="1">
        <v>1602</v>
      </c>
      <c r="B2007" s="1" t="s">
        <v>8747</v>
      </c>
      <c r="C2007" s="1">
        <v>3678</v>
      </c>
    </row>
    <row r="2008" spans="1:3" x14ac:dyDescent="0.2">
      <c r="A2008" s="1">
        <v>1170</v>
      </c>
      <c r="B2008" s="1" t="s">
        <v>8317</v>
      </c>
      <c r="C2008" s="1">
        <v>3841</v>
      </c>
    </row>
    <row r="2009" spans="1:3" x14ac:dyDescent="0.2">
      <c r="A2009" s="1">
        <v>1021</v>
      </c>
      <c r="B2009" s="1" t="s">
        <v>8174</v>
      </c>
      <c r="C2009" s="1">
        <v>3901</v>
      </c>
    </row>
  </sheetData>
  <sortState ref="A2:C2051">
    <sortCondition ref="C2:C205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7"/>
  <sheetViews>
    <sheetView workbookViewId="0">
      <selection activeCell="L8" sqref="L8"/>
    </sheetView>
  </sheetViews>
  <sheetFormatPr baseColWidth="10" defaultRowHeight="15" x14ac:dyDescent="0.2"/>
  <sheetData>
    <row r="1" spans="1:11" ht="29" x14ac:dyDescent="0.35">
      <c r="B1" s="13" t="s">
        <v>10597</v>
      </c>
    </row>
    <row r="2" spans="1:11" ht="19" x14ac:dyDescent="0.25">
      <c r="A2" s="11" t="s">
        <v>10592</v>
      </c>
    </row>
    <row r="3" spans="1:11" x14ac:dyDescent="0.2">
      <c r="A3" s="1"/>
      <c r="B3" s="2">
        <v>8</v>
      </c>
      <c r="C3" s="2">
        <v>9</v>
      </c>
      <c r="D3" s="2">
        <v>10</v>
      </c>
      <c r="E3" s="2">
        <v>11</v>
      </c>
      <c r="F3" s="2">
        <v>12</v>
      </c>
      <c r="G3" s="2">
        <v>13</v>
      </c>
      <c r="H3" s="2">
        <v>14</v>
      </c>
      <c r="I3" s="1"/>
      <c r="J3" s="1"/>
      <c r="K3" s="1"/>
    </row>
    <row r="4" spans="1:11" x14ac:dyDescent="0.2">
      <c r="A4" s="3" t="s">
        <v>10587</v>
      </c>
      <c r="B4" s="4">
        <v>221</v>
      </c>
      <c r="C4" s="4">
        <v>281</v>
      </c>
      <c r="D4" s="4">
        <v>611</v>
      </c>
      <c r="E4" s="4">
        <v>440</v>
      </c>
      <c r="F4" s="4">
        <v>373</v>
      </c>
      <c r="G4" s="4">
        <v>204</v>
      </c>
      <c r="H4" s="4">
        <v>556</v>
      </c>
      <c r="I4" s="1"/>
      <c r="J4" s="1"/>
      <c r="K4" s="1"/>
    </row>
    <row r="5" spans="1:11" x14ac:dyDescent="0.2">
      <c r="A5" s="3" t="s">
        <v>10588</v>
      </c>
      <c r="B5" s="4">
        <v>415</v>
      </c>
      <c r="C5" s="4">
        <v>436</v>
      </c>
      <c r="D5" s="4">
        <v>797</v>
      </c>
      <c r="E5" s="4">
        <v>682</v>
      </c>
      <c r="F5" s="4">
        <v>546</v>
      </c>
      <c r="G5" s="4">
        <v>323</v>
      </c>
      <c r="H5" s="4">
        <v>824</v>
      </c>
      <c r="I5" s="1"/>
      <c r="J5" s="1"/>
      <c r="K5" s="1"/>
    </row>
    <row r="6" spans="1:11" x14ac:dyDescent="0.2">
      <c r="A6" s="3" t="s">
        <v>10589</v>
      </c>
      <c r="B6" s="4">
        <v>464</v>
      </c>
      <c r="C6" s="4">
        <v>375</v>
      </c>
      <c r="D6" s="4">
        <v>335</v>
      </c>
      <c r="E6" s="4">
        <v>321</v>
      </c>
      <c r="F6" s="4">
        <v>321</v>
      </c>
      <c r="G6" s="4">
        <v>399</v>
      </c>
      <c r="H6" s="4">
        <v>528</v>
      </c>
      <c r="I6" s="1"/>
      <c r="J6" s="1"/>
      <c r="K6" s="1"/>
    </row>
    <row r="7" spans="1:11" x14ac:dyDescent="0.2">
      <c r="A7" s="3" t="s">
        <v>10590</v>
      </c>
      <c r="B7" s="4">
        <v>139</v>
      </c>
      <c r="C7" s="4">
        <v>177</v>
      </c>
      <c r="D7" s="4">
        <v>30</v>
      </c>
      <c r="E7" s="4">
        <v>35</v>
      </c>
      <c r="F7" s="4">
        <v>95</v>
      </c>
      <c r="G7" s="4">
        <v>148</v>
      </c>
      <c r="H7" s="4">
        <v>78</v>
      </c>
      <c r="I7" s="1"/>
      <c r="J7" s="1"/>
      <c r="K7" s="1"/>
    </row>
    <row r="8" spans="1:11" x14ac:dyDescent="0.2">
      <c r="A8" s="3" t="s">
        <v>10591</v>
      </c>
      <c r="B8" s="4">
        <v>105</v>
      </c>
      <c r="C8" s="4">
        <v>121</v>
      </c>
      <c r="D8" s="4">
        <v>5</v>
      </c>
      <c r="E8" s="4">
        <v>4</v>
      </c>
      <c r="F8" s="4">
        <v>53</v>
      </c>
      <c r="G8" s="4">
        <v>92</v>
      </c>
      <c r="H8" s="4">
        <v>16</v>
      </c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5" t="s">
        <v>10592</v>
      </c>
      <c r="B10" s="6">
        <v>1348</v>
      </c>
      <c r="C10" s="6">
        <v>1394</v>
      </c>
      <c r="D10" s="6">
        <v>1782</v>
      </c>
      <c r="E10" s="6">
        <v>1485</v>
      </c>
      <c r="F10" s="6">
        <v>1392</v>
      </c>
      <c r="G10" s="6">
        <v>1170</v>
      </c>
      <c r="H10" s="6">
        <v>2006</v>
      </c>
      <c r="I10" s="1"/>
      <c r="J10" s="1"/>
      <c r="K10" s="1"/>
    </row>
    <row r="11" spans="1:1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9" x14ac:dyDescent="0.25">
      <c r="A12" s="12" t="s">
        <v>10593</v>
      </c>
      <c r="B12" s="2">
        <v>8</v>
      </c>
      <c r="C12" s="2">
        <v>9</v>
      </c>
      <c r="D12" s="2">
        <v>10</v>
      </c>
      <c r="E12" s="2">
        <v>11</v>
      </c>
      <c r="F12" s="2">
        <v>12</v>
      </c>
      <c r="G12" s="2">
        <v>13</v>
      </c>
      <c r="H12" s="2">
        <v>14</v>
      </c>
      <c r="I12" s="7" t="s">
        <v>10594</v>
      </c>
      <c r="J12" s="8" t="s">
        <v>10595</v>
      </c>
      <c r="K12" s="8" t="s">
        <v>10596</v>
      </c>
    </row>
    <row r="13" spans="1:11" x14ac:dyDescent="0.2">
      <c r="A13" s="3" t="s">
        <v>10587</v>
      </c>
      <c r="B13" s="9">
        <f t="shared" ref="B13:H13" si="0">B4*100/B10</f>
        <v>16.394658753709198</v>
      </c>
      <c r="C13" s="9">
        <f t="shared" si="0"/>
        <v>20.157819225251075</v>
      </c>
      <c r="D13" s="9">
        <f t="shared" si="0"/>
        <v>34.287317620650953</v>
      </c>
      <c r="E13" s="9">
        <f t="shared" si="0"/>
        <v>29.62962962962963</v>
      </c>
      <c r="F13" s="9">
        <f t="shared" si="0"/>
        <v>26.795977011494251</v>
      </c>
      <c r="G13" s="9">
        <f t="shared" si="0"/>
        <v>17.435897435897434</v>
      </c>
      <c r="H13" s="10">
        <f t="shared" si="0"/>
        <v>27.716849451645064</v>
      </c>
      <c r="I13" s="7">
        <f t="shared" ref="I13:I17" si="1">AVERAGE(B13:H13)</f>
        <v>24.631164161182515</v>
      </c>
      <c r="J13" s="8">
        <f t="shared" ref="J13:J17" si="2">AVEDEV(B13:H13)</f>
        <v>5.6871763053399542</v>
      </c>
      <c r="K13" s="8">
        <f t="shared" ref="K13:K17" si="3">STDEV(B13:H13)</f>
        <v>6.7337028514761732</v>
      </c>
    </row>
    <row r="14" spans="1:11" x14ac:dyDescent="0.2">
      <c r="A14" s="3" t="s">
        <v>10588</v>
      </c>
      <c r="B14" s="9">
        <f t="shared" ref="B14:H14" si="4">B5*100/B10</f>
        <v>30.786350148367951</v>
      </c>
      <c r="C14" s="9">
        <f t="shared" si="4"/>
        <v>31.276901004304161</v>
      </c>
      <c r="D14" s="9">
        <f t="shared" si="4"/>
        <v>44.725028058361389</v>
      </c>
      <c r="E14" s="9">
        <f t="shared" si="4"/>
        <v>45.925925925925924</v>
      </c>
      <c r="F14" s="9">
        <f t="shared" si="4"/>
        <v>39.224137931034484</v>
      </c>
      <c r="G14" s="9">
        <f t="shared" si="4"/>
        <v>27.606837606837608</v>
      </c>
      <c r="H14" s="10">
        <f t="shared" si="4"/>
        <v>41.076769690927222</v>
      </c>
      <c r="I14" s="7">
        <f t="shared" si="1"/>
        <v>37.231707195108392</v>
      </c>
      <c r="J14" s="8">
        <f t="shared" si="2"/>
        <v>6.2928665216615585</v>
      </c>
      <c r="K14" s="8">
        <f t="shared" si="3"/>
        <v>7.3044968062420503</v>
      </c>
    </row>
    <row r="15" spans="1:11" x14ac:dyDescent="0.2">
      <c r="A15" s="3" t="s">
        <v>10589</v>
      </c>
      <c r="B15" s="9">
        <f t="shared" ref="B15:H15" si="5">B6*100/B10</f>
        <v>34.421364985163201</v>
      </c>
      <c r="C15" s="9">
        <f t="shared" si="5"/>
        <v>26.90100430416069</v>
      </c>
      <c r="D15" s="9">
        <f t="shared" si="5"/>
        <v>18.799102132435465</v>
      </c>
      <c r="E15" s="9">
        <f t="shared" si="5"/>
        <v>21.616161616161616</v>
      </c>
      <c r="F15" s="9">
        <f t="shared" si="5"/>
        <v>23.060344827586206</v>
      </c>
      <c r="G15" s="9">
        <f t="shared" si="5"/>
        <v>34.102564102564102</v>
      </c>
      <c r="H15" s="10">
        <f t="shared" si="5"/>
        <v>26.321036889332003</v>
      </c>
      <c r="I15" s="7">
        <f t="shared" si="1"/>
        <v>26.460225551057611</v>
      </c>
      <c r="J15" s="8">
        <f t="shared" si="2"/>
        <v>4.5840733539186163</v>
      </c>
      <c r="K15" s="8">
        <f t="shared" si="3"/>
        <v>5.9960500247024804</v>
      </c>
    </row>
    <row r="16" spans="1:11" x14ac:dyDescent="0.2">
      <c r="A16" s="3" t="s">
        <v>10590</v>
      </c>
      <c r="B16" s="9">
        <f t="shared" ref="B16:H16" si="6">B7*100/B10</f>
        <v>10.311572700296736</v>
      </c>
      <c r="C16" s="9">
        <f t="shared" si="6"/>
        <v>12.697274031563845</v>
      </c>
      <c r="D16" s="9">
        <f t="shared" si="6"/>
        <v>1.6835016835016836</v>
      </c>
      <c r="E16" s="9">
        <f t="shared" si="6"/>
        <v>2.3569023569023568</v>
      </c>
      <c r="F16" s="9">
        <f t="shared" si="6"/>
        <v>6.8247126436781613</v>
      </c>
      <c r="G16" s="9">
        <f t="shared" si="6"/>
        <v>12.649572649572649</v>
      </c>
      <c r="H16" s="10">
        <f t="shared" si="6"/>
        <v>3.8883349950149553</v>
      </c>
      <c r="I16" s="7">
        <f t="shared" si="1"/>
        <v>7.2016958657900556</v>
      </c>
      <c r="J16" s="8">
        <f t="shared" si="2"/>
        <v>4.0152376525894464</v>
      </c>
      <c r="K16" s="8">
        <f t="shared" si="3"/>
        <v>4.7362967696317932</v>
      </c>
    </row>
    <row r="17" spans="1:11" x14ac:dyDescent="0.2">
      <c r="A17" s="3" t="s">
        <v>10591</v>
      </c>
      <c r="B17" s="9">
        <f t="shared" ref="B17:H17" si="7">B8*100/B10</f>
        <v>7.7893175074183976</v>
      </c>
      <c r="C17" s="9">
        <f t="shared" si="7"/>
        <v>8.6800573888091819</v>
      </c>
      <c r="D17" s="9">
        <f t="shared" si="7"/>
        <v>0.28058361391694725</v>
      </c>
      <c r="E17" s="9">
        <f t="shared" si="7"/>
        <v>0.26936026936026936</v>
      </c>
      <c r="F17" s="9">
        <f t="shared" si="7"/>
        <v>3.8074712643678161</v>
      </c>
      <c r="G17" s="9">
        <f t="shared" si="7"/>
        <v>7.8632478632478628</v>
      </c>
      <c r="H17" s="10">
        <f t="shared" si="7"/>
        <v>0.79760717846460616</v>
      </c>
      <c r="I17" s="7">
        <f t="shared" si="1"/>
        <v>4.212520726512154</v>
      </c>
      <c r="J17" s="8">
        <f t="shared" si="2"/>
        <v>3.3414458799825657</v>
      </c>
      <c r="K17" s="8">
        <f t="shared" si="3"/>
        <v>3.8495564922780332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8</vt:lpstr>
      <vt:lpstr>9</vt:lpstr>
      <vt:lpstr>10</vt:lpstr>
      <vt:lpstr>11</vt:lpstr>
      <vt:lpstr>12</vt:lpstr>
      <vt:lpstr>13</vt:lpstr>
      <vt:lpstr>14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</dc:creator>
  <cp:lastModifiedBy>Isabelle</cp:lastModifiedBy>
  <dcterms:created xsi:type="dcterms:W3CDTF">2017-06-27T10:01:39Z</dcterms:created>
  <dcterms:modified xsi:type="dcterms:W3CDTF">2020-02-28T09:51:51Z</dcterms:modified>
</cp:coreProperties>
</file>