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sabelle/Desktop/SOURCE DATA_COMMSBIO-19-1556-T_AYARI et al/"/>
    </mc:Choice>
  </mc:AlternateContent>
  <xr:revisionPtr revIDLastSave="0" documentId="13_ncr:1_{67B8C0DF-7D5F-CE44-B21E-564B3CF09F95}" xr6:coauthVersionLast="36" xr6:coauthVersionMax="36" xr10:uidLastSave="{00000000-0000-0000-0000-000000000000}"/>
  <bookViews>
    <workbookView xWindow="120" yWindow="460" windowWidth="20080" windowHeight="11260" tabRatio="858" firstSheet="4" activeTab="7" xr2:uid="{00000000-000D-0000-FFFF-FFFF00000000}"/>
  </bookViews>
  <sheets>
    <sheet name="1" sheetId="1" r:id="rId1"/>
    <sheet name="3" sheetId="2" r:id="rId2"/>
    <sheet name="4" sheetId="3" r:id="rId3"/>
    <sheet name="6" sheetId="4" r:id="rId4"/>
    <sheet name="7" sheetId="5" r:id="rId5"/>
    <sheet name="2" sheetId="6" r:id="rId6"/>
    <sheet name="5" sheetId="7" r:id="rId7"/>
    <sheet name="Calculations" sheetId="8" r:id="rId8"/>
  </sheets>
  <calcPr calcId="191029"/>
</workbook>
</file>

<file path=xl/calcChain.xml><?xml version="1.0" encoding="utf-8"?>
<calcChain xmlns="http://schemas.openxmlformats.org/spreadsheetml/2006/main">
  <c r="I17" i="8" l="1"/>
  <c r="I16" i="8"/>
  <c r="I15" i="8"/>
  <c r="I14" i="8"/>
  <c r="I13" i="8"/>
  <c r="H17" i="8"/>
  <c r="H16" i="8"/>
  <c r="H15" i="8"/>
  <c r="H14" i="8"/>
  <c r="H13" i="8"/>
  <c r="G17" i="8"/>
  <c r="G16" i="8"/>
  <c r="G15" i="8"/>
  <c r="G14" i="8"/>
  <c r="G13" i="8"/>
  <c r="F17" i="8"/>
  <c r="F16" i="8"/>
  <c r="F15" i="8"/>
  <c r="F14" i="8"/>
  <c r="F13" i="8"/>
  <c r="E17" i="8"/>
  <c r="E16" i="8"/>
  <c r="E15" i="8"/>
  <c r="E14" i="8"/>
  <c r="E13" i="8"/>
  <c r="D17" i="8"/>
  <c r="D16" i="8"/>
  <c r="D15" i="8"/>
  <c r="D14" i="8"/>
  <c r="D13" i="8"/>
  <c r="C17" i="8"/>
  <c r="L17" i="8" s="1"/>
  <c r="C16" i="8"/>
  <c r="C15" i="8"/>
  <c r="L15" i="8" s="1"/>
  <c r="C14" i="8"/>
  <c r="C13" i="8"/>
  <c r="L13" i="8" s="1"/>
  <c r="L14" i="8" l="1"/>
  <c r="L16" i="8"/>
  <c r="J17" i="8"/>
  <c r="J15" i="8"/>
  <c r="J13" i="8"/>
  <c r="K17" i="8"/>
  <c r="K15" i="8"/>
  <c r="K13" i="8"/>
  <c r="J16" i="8"/>
  <c r="J14" i="8"/>
  <c r="K16" i="8"/>
  <c r="K14" i="8"/>
</calcChain>
</file>

<file path=xl/sharedStrings.xml><?xml version="1.0" encoding="utf-8"?>
<sst xmlns="http://schemas.openxmlformats.org/spreadsheetml/2006/main" count="7789" uniqueCount="7765">
  <si>
    <t xml:space="preserve"> </t>
  </si>
  <si>
    <t>Label</t>
  </si>
  <si>
    <t>Taille des adipocytes (ÂµmÂ²)</t>
  </si>
  <si>
    <t>1aCellule0</t>
  </si>
  <si>
    <t>1aCellule3</t>
  </si>
  <si>
    <t>1aCellule4</t>
  </si>
  <si>
    <t>1aCellule5</t>
  </si>
  <si>
    <t>1aCellule6</t>
  </si>
  <si>
    <t>1aCellule7</t>
  </si>
  <si>
    <t>1aCellule9</t>
  </si>
  <si>
    <t>1aCellule10</t>
  </si>
  <si>
    <t>1aCellule11</t>
  </si>
  <si>
    <t>1aCellule12</t>
  </si>
  <si>
    <t>1aCellule13</t>
  </si>
  <si>
    <t>1aCellule14</t>
  </si>
  <si>
    <t>1aCellule15</t>
  </si>
  <si>
    <t>1aCellule16</t>
  </si>
  <si>
    <t>1aCellule17</t>
  </si>
  <si>
    <t>1aCellule18</t>
  </si>
  <si>
    <t>1aCellule19</t>
  </si>
  <si>
    <t>1aCellule20</t>
  </si>
  <si>
    <t>1aCellule21</t>
  </si>
  <si>
    <t>1aCellule22</t>
  </si>
  <si>
    <t>1aCellule23</t>
  </si>
  <si>
    <t>1aCellule24</t>
  </si>
  <si>
    <t>1aCellule25</t>
  </si>
  <si>
    <t>1aCellule26</t>
  </si>
  <si>
    <t>1aCellule28</t>
  </si>
  <si>
    <t>1aCellule29</t>
  </si>
  <si>
    <t>1aCellule30</t>
  </si>
  <si>
    <t>1aCellule31</t>
  </si>
  <si>
    <t>1aCellule32</t>
  </si>
  <si>
    <t>1aCellule33</t>
  </si>
  <si>
    <t>1aCellule34</t>
  </si>
  <si>
    <t>1aCellule35</t>
  </si>
  <si>
    <t>1aCellule36</t>
  </si>
  <si>
    <t>1aCellule37</t>
  </si>
  <si>
    <t>1aCellule38</t>
  </si>
  <si>
    <t>1aCellule39</t>
  </si>
  <si>
    <t>1aCellule40</t>
  </si>
  <si>
    <t>1aCellule41</t>
  </si>
  <si>
    <t>1aCellule42</t>
  </si>
  <si>
    <t>1aCellule43</t>
  </si>
  <si>
    <t>1aCellule44</t>
  </si>
  <si>
    <t>1aCellule45</t>
  </si>
  <si>
    <t>1aCellule46</t>
  </si>
  <si>
    <t>1aCellule47</t>
  </si>
  <si>
    <t>1aCellule48</t>
  </si>
  <si>
    <t>1aCellule49</t>
  </si>
  <si>
    <t>1aCellule50</t>
  </si>
  <si>
    <t>1aCellule51</t>
  </si>
  <si>
    <t>1aCellule52</t>
  </si>
  <si>
    <t>1aCellule53</t>
  </si>
  <si>
    <t>1aCellule54</t>
  </si>
  <si>
    <t>1aCellule55</t>
  </si>
  <si>
    <t>1aCellule56</t>
  </si>
  <si>
    <t>1aCellule57</t>
  </si>
  <si>
    <t>1aCellule58</t>
  </si>
  <si>
    <t>1aCellule59</t>
  </si>
  <si>
    <t>1aCellule60</t>
  </si>
  <si>
    <t>1aCellule61</t>
  </si>
  <si>
    <t>1aCellule62</t>
  </si>
  <si>
    <t>1aCellule63</t>
  </si>
  <si>
    <t>1aCellule64</t>
  </si>
  <si>
    <t>1aCellule65</t>
  </si>
  <si>
    <t>1aCellule66</t>
  </si>
  <si>
    <t>1aCellule67</t>
  </si>
  <si>
    <t>1aCellule68</t>
  </si>
  <si>
    <t>1aCellule69</t>
  </si>
  <si>
    <t>1aCellule70</t>
  </si>
  <si>
    <t>1aCellule71</t>
  </si>
  <si>
    <t>1aCellule72</t>
  </si>
  <si>
    <t>1aCellule73</t>
  </si>
  <si>
    <t>1aCellule74</t>
  </si>
  <si>
    <t>1aCellule75</t>
  </si>
  <si>
    <t>1aCellule76</t>
  </si>
  <si>
    <t>1aCellule78</t>
  </si>
  <si>
    <t>1aCellule79</t>
  </si>
  <si>
    <t>1aCellule80</t>
  </si>
  <si>
    <t>1aCellule81</t>
  </si>
  <si>
    <t>1aCellule82</t>
  </si>
  <si>
    <t>1aCellule83</t>
  </si>
  <si>
    <t>1aCellule84</t>
  </si>
  <si>
    <t>1aCellule86</t>
  </si>
  <si>
    <t>1aCellule87</t>
  </si>
  <si>
    <t>1aCellule88</t>
  </si>
  <si>
    <t>1aCellule89</t>
  </si>
  <si>
    <t>1aCellule90</t>
  </si>
  <si>
    <t>1aCellule91</t>
  </si>
  <si>
    <t>1aCellule92</t>
  </si>
  <si>
    <t>1aCellule93</t>
  </si>
  <si>
    <t>1aCellule94</t>
  </si>
  <si>
    <t>1aCellule95</t>
  </si>
  <si>
    <t>1aCellule96</t>
  </si>
  <si>
    <t>1aCellule97</t>
  </si>
  <si>
    <t>1aCellule98</t>
  </si>
  <si>
    <t>1aCellule99</t>
  </si>
  <si>
    <t>1aCellule100</t>
  </si>
  <si>
    <t>1aCellule101</t>
  </si>
  <si>
    <t>1aCellule102</t>
  </si>
  <si>
    <t>1aCellule103</t>
  </si>
  <si>
    <t>1aCellule104</t>
  </si>
  <si>
    <t>1aCellule105</t>
  </si>
  <si>
    <t>1aCellule106</t>
  </si>
  <si>
    <t>1aCellule107</t>
  </si>
  <si>
    <t>1aCellule108</t>
  </si>
  <si>
    <t>1aCellule109</t>
  </si>
  <si>
    <t>1aCellule110</t>
  </si>
  <si>
    <t>1aCellule111</t>
  </si>
  <si>
    <t>1aCellule112</t>
  </si>
  <si>
    <t>1aCellule113</t>
  </si>
  <si>
    <t>1aCellule114</t>
  </si>
  <si>
    <t>1aCellule115</t>
  </si>
  <si>
    <t>1aCellule116</t>
  </si>
  <si>
    <t>1aCellule117</t>
  </si>
  <si>
    <t>1aCellule118</t>
  </si>
  <si>
    <t>1aCellule119</t>
  </si>
  <si>
    <t>1aCellule120</t>
  </si>
  <si>
    <t>1aCellule121</t>
  </si>
  <si>
    <t>1aCellule122</t>
  </si>
  <si>
    <t>1aCellule123</t>
  </si>
  <si>
    <t>1aCellule124</t>
  </si>
  <si>
    <t>1aCellule125</t>
  </si>
  <si>
    <t>1aCellule126</t>
  </si>
  <si>
    <t>1aCellule127</t>
  </si>
  <si>
    <t>1aCellule128</t>
  </si>
  <si>
    <t>1aCellule129</t>
  </si>
  <si>
    <t>1aCellule131</t>
  </si>
  <si>
    <t>1aCellule132</t>
  </si>
  <si>
    <t>1aCellule133</t>
  </si>
  <si>
    <t>1aCellule134</t>
  </si>
  <si>
    <t>1aCellule135</t>
  </si>
  <si>
    <t>1aCellule136</t>
  </si>
  <si>
    <t>1aCellule137</t>
  </si>
  <si>
    <t>1aCellule138</t>
  </si>
  <si>
    <t>1aCellule139</t>
  </si>
  <si>
    <t>1aCellule140</t>
  </si>
  <si>
    <t>1aCellule141</t>
  </si>
  <si>
    <t>1aCellule142</t>
  </si>
  <si>
    <t>1aCellule143</t>
  </si>
  <si>
    <t>1aCellule144</t>
  </si>
  <si>
    <t>1aCellule145</t>
  </si>
  <si>
    <t>1aCellule146</t>
  </si>
  <si>
    <t>1aCellule147</t>
  </si>
  <si>
    <t>1aCellule148</t>
  </si>
  <si>
    <t>1aCellule149</t>
  </si>
  <si>
    <t>1aCellule150</t>
  </si>
  <si>
    <t>1aCellule151</t>
  </si>
  <si>
    <t>1aCellule152</t>
  </si>
  <si>
    <t>1aCellule153</t>
  </si>
  <si>
    <t>1aCellule154</t>
  </si>
  <si>
    <t>1aCellule155</t>
  </si>
  <si>
    <t>1aCellule156</t>
  </si>
  <si>
    <t>1aCellule157</t>
  </si>
  <si>
    <t>1aCellule158</t>
  </si>
  <si>
    <t>1aCellule159</t>
  </si>
  <si>
    <t>1aCellule160</t>
  </si>
  <si>
    <t>1aCellule161</t>
  </si>
  <si>
    <t>1aCellule162</t>
  </si>
  <si>
    <t>1aCellule163</t>
  </si>
  <si>
    <t>1aCellule164</t>
  </si>
  <si>
    <t>1aCellule165</t>
  </si>
  <si>
    <t>1aCellule166</t>
  </si>
  <si>
    <t>1aCellule167</t>
  </si>
  <si>
    <t>1aCellule168</t>
  </si>
  <si>
    <t>1aCellule169</t>
  </si>
  <si>
    <t>1aCellule170</t>
  </si>
  <si>
    <t>1aCellule171</t>
  </si>
  <si>
    <t>1aCellule172</t>
  </si>
  <si>
    <t>1aCellule173</t>
  </si>
  <si>
    <t>1aCellule174</t>
  </si>
  <si>
    <t>1aCellule175</t>
  </si>
  <si>
    <t>1aCellule176</t>
  </si>
  <si>
    <t>1aCellule177</t>
  </si>
  <si>
    <t>1aCellule178</t>
  </si>
  <si>
    <t>1aCellule179</t>
  </si>
  <si>
    <t>1aCellule180</t>
  </si>
  <si>
    <t>1aCellule181</t>
  </si>
  <si>
    <t>1aCellule182</t>
  </si>
  <si>
    <t>1aCellule183</t>
  </si>
  <si>
    <t>1aCellule184</t>
  </si>
  <si>
    <t>1aCellule185</t>
  </si>
  <si>
    <t>1aCellule186</t>
  </si>
  <si>
    <t>1aCellule187</t>
  </si>
  <si>
    <t>1aCellule188</t>
  </si>
  <si>
    <t>1aCellule189</t>
  </si>
  <si>
    <t>1aCellule190</t>
  </si>
  <si>
    <t>1aCellule191</t>
  </si>
  <si>
    <t>1aCellule192</t>
  </si>
  <si>
    <t>1aCellule193</t>
  </si>
  <si>
    <t>1aCellule194</t>
  </si>
  <si>
    <t>1aCellule195</t>
  </si>
  <si>
    <t>1aCellule196</t>
  </si>
  <si>
    <t>1aCellule197</t>
  </si>
  <si>
    <t>1aCellule198</t>
  </si>
  <si>
    <t>1aCellule199</t>
  </si>
  <si>
    <t>1aCellule200</t>
  </si>
  <si>
    <t>1aCellule201</t>
  </si>
  <si>
    <t>1aCellule202</t>
  </si>
  <si>
    <t>1aCellule203</t>
  </si>
  <si>
    <t>1aCellule204</t>
  </si>
  <si>
    <t>1aCellule205</t>
  </si>
  <si>
    <t>1aCellule206</t>
  </si>
  <si>
    <t>1aCellule207</t>
  </si>
  <si>
    <t>1aCellule208</t>
  </si>
  <si>
    <t>1aCellule209</t>
  </si>
  <si>
    <t>1aCellule210</t>
  </si>
  <si>
    <t>1aCellule211</t>
  </si>
  <si>
    <t>1aCellule212</t>
  </si>
  <si>
    <t>1aCellule213</t>
  </si>
  <si>
    <t>1aCellule214</t>
  </si>
  <si>
    <t>1aCellule215</t>
  </si>
  <si>
    <t>1aCellule216</t>
  </si>
  <si>
    <t>1aCellule217</t>
  </si>
  <si>
    <t>1aCellule218</t>
  </si>
  <si>
    <t>1aCellule219</t>
  </si>
  <si>
    <t>1aCellule220</t>
  </si>
  <si>
    <t>1aCellule221</t>
  </si>
  <si>
    <t>1aCellule222</t>
  </si>
  <si>
    <t>1aCellule223</t>
  </si>
  <si>
    <t>1aCellule224</t>
  </si>
  <si>
    <t>1aCellule225</t>
  </si>
  <si>
    <t>1aCellule226</t>
  </si>
  <si>
    <t>1aCellule227</t>
  </si>
  <si>
    <t>1aCellule228</t>
  </si>
  <si>
    <t>1aCellule229</t>
  </si>
  <si>
    <t>1aCellule230</t>
  </si>
  <si>
    <t>1aCellule231</t>
  </si>
  <si>
    <t>1aCellule232</t>
  </si>
  <si>
    <t>1aCellule233</t>
  </si>
  <si>
    <t>1aCellule234</t>
  </si>
  <si>
    <t>1aCellule235</t>
  </si>
  <si>
    <t>1aCellule236</t>
  </si>
  <si>
    <t>1aCellule237</t>
  </si>
  <si>
    <t>1aCellule238</t>
  </si>
  <si>
    <t>1aCellule239</t>
  </si>
  <si>
    <t>1aCellule240</t>
  </si>
  <si>
    <t>1aCellule241</t>
  </si>
  <si>
    <t>1aCellule242</t>
  </si>
  <si>
    <t>1aCellule243</t>
  </si>
  <si>
    <t>1aCellule244</t>
  </si>
  <si>
    <t>1aCellule245</t>
  </si>
  <si>
    <t>1aCellule246</t>
  </si>
  <si>
    <t>1aCellule247</t>
  </si>
  <si>
    <t>1aCellule248</t>
  </si>
  <si>
    <t>1aCellule249</t>
  </si>
  <si>
    <t>1aCellule250</t>
  </si>
  <si>
    <t>1aCellule251</t>
  </si>
  <si>
    <t>1aCellule252</t>
  </si>
  <si>
    <t>1aCellule253</t>
  </si>
  <si>
    <t>1aCellule254</t>
  </si>
  <si>
    <t>1aCellule255</t>
  </si>
  <si>
    <t>1aCellule256</t>
  </si>
  <si>
    <t>1aCellule257</t>
  </si>
  <si>
    <t>1aCellule258</t>
  </si>
  <si>
    <t>1aCellule259</t>
  </si>
  <si>
    <t>1aCellule260</t>
  </si>
  <si>
    <t>1aCellule261</t>
  </si>
  <si>
    <t>1aCellule262</t>
  </si>
  <si>
    <t>1aCellule263</t>
  </si>
  <si>
    <t>1aCellule264</t>
  </si>
  <si>
    <t>1aCellule265</t>
  </si>
  <si>
    <t>1aCellule266</t>
  </si>
  <si>
    <t>1aCellule267</t>
  </si>
  <si>
    <t>1aCellule268</t>
  </si>
  <si>
    <t>1aCellule270</t>
  </si>
  <si>
    <t>1aCellule271</t>
  </si>
  <si>
    <t>1aCellule272</t>
  </si>
  <si>
    <t>1aCellule273</t>
  </si>
  <si>
    <t>1aCellule274</t>
  </si>
  <si>
    <t>1aCellule275</t>
  </si>
  <si>
    <t>1aCellule276</t>
  </si>
  <si>
    <t>1aCellule277</t>
  </si>
  <si>
    <t>1aCellule278</t>
  </si>
  <si>
    <t>1aCellule279</t>
  </si>
  <si>
    <t>1aCellule280</t>
  </si>
  <si>
    <t>1aCellule281</t>
  </si>
  <si>
    <t>1aCellule282</t>
  </si>
  <si>
    <t>1aCellule283</t>
  </si>
  <si>
    <t>1aCellule284</t>
  </si>
  <si>
    <t>1aCellule285</t>
  </si>
  <si>
    <t>1aCellule286</t>
  </si>
  <si>
    <t>1aCellule287</t>
  </si>
  <si>
    <t>1aCellule288</t>
  </si>
  <si>
    <t>1aCellule289</t>
  </si>
  <si>
    <t>1aCellule290</t>
  </si>
  <si>
    <t>1aCellule291</t>
  </si>
  <si>
    <t>1aCellule292</t>
  </si>
  <si>
    <t>1aCellule294</t>
  </si>
  <si>
    <t>1aCellule295</t>
  </si>
  <si>
    <t>1aCellule296</t>
  </si>
  <si>
    <t>1aCellule297</t>
  </si>
  <si>
    <t>1aCellule298</t>
  </si>
  <si>
    <t>1aCellule299</t>
  </si>
  <si>
    <t>1aCellule300</t>
  </si>
  <si>
    <t>1aCellule301</t>
  </si>
  <si>
    <t>1aCellule302</t>
  </si>
  <si>
    <t>1aCellule303</t>
  </si>
  <si>
    <t>1aCellule304</t>
  </si>
  <si>
    <t>1aCellule305</t>
  </si>
  <si>
    <t>1aCellule306</t>
  </si>
  <si>
    <t>1aCellule307</t>
  </si>
  <si>
    <t>1aCellule308</t>
  </si>
  <si>
    <t>1aCellule309</t>
  </si>
  <si>
    <t>1aCellule310</t>
  </si>
  <si>
    <t>1aCellule311</t>
  </si>
  <si>
    <t>1aCellule312</t>
  </si>
  <si>
    <t>1aCellule313</t>
  </si>
  <si>
    <t>1aCellule314</t>
  </si>
  <si>
    <t>1aCellule315</t>
  </si>
  <si>
    <t>1aCellule316</t>
  </si>
  <si>
    <t>1aCellule317</t>
  </si>
  <si>
    <t>1aCellule318</t>
  </si>
  <si>
    <t>1aCellule319</t>
  </si>
  <si>
    <t>1aCellule320</t>
  </si>
  <si>
    <t>1aCellule321</t>
  </si>
  <si>
    <t>1aCellule322</t>
  </si>
  <si>
    <t>1aCellule323</t>
  </si>
  <si>
    <t>1aCellule324</t>
  </si>
  <si>
    <t>1aCellule325</t>
  </si>
  <si>
    <t>1aCellule326</t>
  </si>
  <si>
    <t>1aCellule327</t>
  </si>
  <si>
    <t>1aCellule328</t>
  </si>
  <si>
    <t>1aCellule329</t>
  </si>
  <si>
    <t>1aCellule330</t>
  </si>
  <si>
    <t>1aCellule331</t>
  </si>
  <si>
    <t>1aCellule332</t>
  </si>
  <si>
    <t>1aCellule333</t>
  </si>
  <si>
    <t>1aCellule334</t>
  </si>
  <si>
    <t>1aCellule335</t>
  </si>
  <si>
    <t>1aCellule336</t>
  </si>
  <si>
    <t>1aCellule337</t>
  </si>
  <si>
    <t>1aCellule338</t>
  </si>
  <si>
    <t>1aCellule339</t>
  </si>
  <si>
    <t>1aCellule340</t>
  </si>
  <si>
    <t>1aCellule341</t>
  </si>
  <si>
    <t>1aCellule342</t>
  </si>
  <si>
    <t>1aCellule343</t>
  </si>
  <si>
    <t>1aCellule344</t>
  </si>
  <si>
    <t>1aCellule345</t>
  </si>
  <si>
    <t>1aCellule346</t>
  </si>
  <si>
    <t>1aCellule347</t>
  </si>
  <si>
    <t>1aCellule348</t>
  </si>
  <si>
    <t>1aCellule349</t>
  </si>
  <si>
    <t>1aCellule350</t>
  </si>
  <si>
    <t>1aCellule351</t>
  </si>
  <si>
    <t>1aCellule352</t>
  </si>
  <si>
    <t>1aCellule353</t>
  </si>
  <si>
    <t>1aCellule354</t>
  </si>
  <si>
    <t>1aCellule355</t>
  </si>
  <si>
    <t>1aCellule356</t>
  </si>
  <si>
    <t>1aCellule357</t>
  </si>
  <si>
    <t>1aCellule358</t>
  </si>
  <si>
    <t>1aCellule359</t>
  </si>
  <si>
    <t>1aCellule360</t>
  </si>
  <si>
    <t>1aCellule361</t>
  </si>
  <si>
    <t>1aCellule362</t>
  </si>
  <si>
    <t>1aCellule363</t>
  </si>
  <si>
    <t>1aCellule364</t>
  </si>
  <si>
    <t>1aCellule365</t>
  </si>
  <si>
    <t>1aCellule366</t>
  </si>
  <si>
    <t>1aCellule367</t>
  </si>
  <si>
    <t>1aCellule368</t>
  </si>
  <si>
    <t>1aCellule369</t>
  </si>
  <si>
    <t>1aCellule370</t>
  </si>
  <si>
    <t>1aCellule371</t>
  </si>
  <si>
    <t>1aCellule372</t>
  </si>
  <si>
    <t>1aCellule373</t>
  </si>
  <si>
    <t>1aCellule374</t>
  </si>
  <si>
    <t>1aCellule375</t>
  </si>
  <si>
    <t>1aCellule376</t>
  </si>
  <si>
    <t>1aCellule377</t>
  </si>
  <si>
    <t>1aCellule378</t>
  </si>
  <si>
    <t>1aCellule379</t>
  </si>
  <si>
    <t>1aCellule380</t>
  </si>
  <si>
    <t>1aCellule381</t>
  </si>
  <si>
    <t>1aCellule382</t>
  </si>
  <si>
    <t>1aCellule383</t>
  </si>
  <si>
    <t>1aCellule384</t>
  </si>
  <si>
    <t>1aCellule385</t>
  </si>
  <si>
    <t>1aCellule386</t>
  </si>
  <si>
    <t>1aCellule387</t>
  </si>
  <si>
    <t>1aCellule388</t>
  </si>
  <si>
    <t>1aCellule389</t>
  </si>
  <si>
    <t>1aCellule390</t>
  </si>
  <si>
    <t>1aCellule391</t>
  </si>
  <si>
    <t>1aCellule392</t>
  </si>
  <si>
    <t>1aCellule393</t>
  </si>
  <si>
    <t>1aCellule394</t>
  </si>
  <si>
    <t>1aCellule395</t>
  </si>
  <si>
    <t>1aCellule396</t>
  </si>
  <si>
    <t>1aCellule397</t>
  </si>
  <si>
    <t>1aCellule398</t>
  </si>
  <si>
    <t>1aCellule399</t>
  </si>
  <si>
    <t>1aCellule400</t>
  </si>
  <si>
    <t>1aCellule401</t>
  </si>
  <si>
    <t>1aCellule402</t>
  </si>
  <si>
    <t>1aCellule403</t>
  </si>
  <si>
    <t>1aCellule404</t>
  </si>
  <si>
    <t>1aCellule405</t>
  </si>
  <si>
    <t>1aCellule406</t>
  </si>
  <si>
    <t>1aCellule407</t>
  </si>
  <si>
    <t>1aCellule408</t>
  </si>
  <si>
    <t>1aCellule409</t>
  </si>
  <si>
    <t>1aCellule411</t>
  </si>
  <si>
    <t>1aCellule412</t>
  </si>
  <si>
    <t>1aCellule413</t>
  </si>
  <si>
    <t>1aCellule414</t>
  </si>
  <si>
    <t>1aCellule415</t>
  </si>
  <si>
    <t>1aCellule416</t>
  </si>
  <si>
    <t>1aCellule417</t>
  </si>
  <si>
    <t>1aCellule418</t>
  </si>
  <si>
    <t>1aCellule419</t>
  </si>
  <si>
    <t>1aCellule420</t>
  </si>
  <si>
    <t>1aCellule421</t>
  </si>
  <si>
    <t>1aCellule422</t>
  </si>
  <si>
    <t>1aCellule423</t>
  </si>
  <si>
    <t>1aCellule424</t>
  </si>
  <si>
    <t>1aCellule425</t>
  </si>
  <si>
    <t>1aCellule426</t>
  </si>
  <si>
    <t>1aCellule427</t>
  </si>
  <si>
    <t>1aCellule428</t>
  </si>
  <si>
    <t>1aCellule429</t>
  </si>
  <si>
    <t>1aCellule430</t>
  </si>
  <si>
    <t>1aCellule431</t>
  </si>
  <si>
    <t>1aCellule432</t>
  </si>
  <si>
    <t>1aCellule433</t>
  </si>
  <si>
    <t>1aCellule434</t>
  </si>
  <si>
    <t>1aCellule435</t>
  </si>
  <si>
    <t>1aCellule436</t>
  </si>
  <si>
    <t>1aCellule437</t>
  </si>
  <si>
    <t>1aCellule438</t>
  </si>
  <si>
    <t>1aCellule439</t>
  </si>
  <si>
    <t>1aCellule440</t>
  </si>
  <si>
    <t>1aCellule442</t>
  </si>
  <si>
    <t>1aCellule443</t>
  </si>
  <si>
    <t>1aCellule444</t>
  </si>
  <si>
    <t>1aCellule445</t>
  </si>
  <si>
    <t>1aCellule446</t>
  </si>
  <si>
    <t>1aCellule447</t>
  </si>
  <si>
    <t>1aCellule448</t>
  </si>
  <si>
    <t>1aCellule449</t>
  </si>
  <si>
    <t>1aCellule450</t>
  </si>
  <si>
    <t>1aCellule451</t>
  </si>
  <si>
    <t>1aCellule452</t>
  </si>
  <si>
    <t>1aCellule453</t>
  </si>
  <si>
    <t>1aCellule454</t>
  </si>
  <si>
    <t>1aCellule455</t>
  </si>
  <si>
    <t>1aCellule456</t>
  </si>
  <si>
    <t>1aCellule457</t>
  </si>
  <si>
    <t>1aCellule458</t>
  </si>
  <si>
    <t>1aCellule459</t>
  </si>
  <si>
    <t>1aCellule460</t>
  </si>
  <si>
    <t>1aCellule461</t>
  </si>
  <si>
    <t>1aCellule462</t>
  </si>
  <si>
    <t>1aCellule463</t>
  </si>
  <si>
    <t>1aCellule464</t>
  </si>
  <si>
    <t>1aCellule465</t>
  </si>
  <si>
    <t>1aCellule466</t>
  </si>
  <si>
    <t>1aCellule467</t>
  </si>
  <si>
    <t>1aCellule468</t>
  </si>
  <si>
    <t>1aCellule469</t>
  </si>
  <si>
    <t>1aCellule470</t>
  </si>
  <si>
    <t>1aCellule471</t>
  </si>
  <si>
    <t>1aCellule472</t>
  </si>
  <si>
    <t>1aCellule473</t>
  </si>
  <si>
    <t>1aCellule474</t>
  </si>
  <si>
    <t>1aCellule475</t>
  </si>
  <si>
    <t>1aCellule476</t>
  </si>
  <si>
    <t>1aCellule477</t>
  </si>
  <si>
    <t>1aCellule478</t>
  </si>
  <si>
    <t>1aCellule479</t>
  </si>
  <si>
    <t>1aCellule480</t>
  </si>
  <si>
    <t>1aCellule481</t>
  </si>
  <si>
    <t>1aCellule482</t>
  </si>
  <si>
    <t>1aCellule483</t>
  </si>
  <si>
    <t>1aCellule484</t>
  </si>
  <si>
    <t>1aCellule485</t>
  </si>
  <si>
    <t>1aCellule486</t>
  </si>
  <si>
    <t>1aCellule487</t>
  </si>
  <si>
    <t>1aCellule488</t>
  </si>
  <si>
    <t>1aCellule489</t>
  </si>
  <si>
    <t>1aCellule490</t>
  </si>
  <si>
    <t>1aCellule491</t>
  </si>
  <si>
    <t>1aCellule492</t>
  </si>
  <si>
    <t>1aCellule493</t>
  </si>
  <si>
    <t>1aCellule494</t>
  </si>
  <si>
    <t>1aCellule495</t>
  </si>
  <si>
    <t>1aCellule496</t>
  </si>
  <si>
    <t>1aCellule497</t>
  </si>
  <si>
    <t>1aCellule498</t>
  </si>
  <si>
    <t>1aCellule499</t>
  </si>
  <si>
    <t>1aCellule500</t>
  </si>
  <si>
    <t>1aCellule501</t>
  </si>
  <si>
    <t>1aCellule502</t>
  </si>
  <si>
    <t>1aCellule503</t>
  </si>
  <si>
    <t>1aCellule504</t>
  </si>
  <si>
    <t>1aCellule505</t>
  </si>
  <si>
    <t>1aCellule506</t>
  </si>
  <si>
    <t>1aCellule507</t>
  </si>
  <si>
    <t>1aCellule508</t>
  </si>
  <si>
    <t>1aCellule509</t>
  </si>
  <si>
    <t>1aCellule510</t>
  </si>
  <si>
    <t>1aCellule511</t>
  </si>
  <si>
    <t>1aCellule512</t>
  </si>
  <si>
    <t>1aCellule513</t>
  </si>
  <si>
    <t>1aCellule514</t>
  </si>
  <si>
    <t>1aCellule516</t>
  </si>
  <si>
    <t>1aCellule517</t>
  </si>
  <si>
    <t>1aCellule518</t>
  </si>
  <si>
    <t>1aCellule519</t>
  </si>
  <si>
    <t>1aCellule520</t>
  </si>
  <si>
    <t>1aCellule521</t>
  </si>
  <si>
    <t>1aCellule522</t>
  </si>
  <si>
    <t>1aCellule523</t>
  </si>
  <si>
    <t>1aCellule524</t>
  </si>
  <si>
    <t>1aCellule525</t>
  </si>
  <si>
    <t>1aCellule526</t>
  </si>
  <si>
    <t>1aCellule527</t>
  </si>
  <si>
    <t>1aCellule528</t>
  </si>
  <si>
    <t>1aCellule529</t>
  </si>
  <si>
    <t>1aCellule530</t>
  </si>
  <si>
    <t>1aCellule531</t>
  </si>
  <si>
    <t>1aCellule532</t>
  </si>
  <si>
    <t>1aCellule533</t>
  </si>
  <si>
    <t>1aCellule534</t>
  </si>
  <si>
    <t>1aCellule535</t>
  </si>
  <si>
    <t>1aCellule536</t>
  </si>
  <si>
    <t>1aCellule537</t>
  </si>
  <si>
    <t>1aCellule538</t>
  </si>
  <si>
    <t>1aCellule539</t>
  </si>
  <si>
    <t>1aCellule540</t>
  </si>
  <si>
    <t>1aCellule541</t>
  </si>
  <si>
    <t>1aCellule542</t>
  </si>
  <si>
    <t>1aCellule543</t>
  </si>
  <si>
    <t>1aCellule544</t>
  </si>
  <si>
    <t>1aCellule545</t>
  </si>
  <si>
    <t>1aCellule546</t>
  </si>
  <si>
    <t>1aCellule547</t>
  </si>
  <si>
    <t>1aCellule548</t>
  </si>
  <si>
    <t>1aCellule549</t>
  </si>
  <si>
    <t>1aCellule550</t>
  </si>
  <si>
    <t>1aCellule551</t>
  </si>
  <si>
    <t>1aCellule552</t>
  </si>
  <si>
    <t>1aCellule553</t>
  </si>
  <si>
    <t>1aCellule555</t>
  </si>
  <si>
    <t>1aCellule556</t>
  </si>
  <si>
    <t>1aCellule557</t>
  </si>
  <si>
    <t>1aCellule558</t>
  </si>
  <si>
    <t>1aCellule559</t>
  </si>
  <si>
    <t>1aCellule560</t>
  </si>
  <si>
    <t>1aCellule561</t>
  </si>
  <si>
    <t>1aCellule562</t>
  </si>
  <si>
    <t>1aCellule563</t>
  </si>
  <si>
    <t>1aCellule564</t>
  </si>
  <si>
    <t>1aCellule565</t>
  </si>
  <si>
    <t>1aCellule566</t>
  </si>
  <si>
    <t>1aCellule567</t>
  </si>
  <si>
    <t>1aCellule568</t>
  </si>
  <si>
    <t>1aCellule569</t>
  </si>
  <si>
    <t>1aCellule570</t>
  </si>
  <si>
    <t>1aCellule571</t>
  </si>
  <si>
    <t>1aCellule572</t>
  </si>
  <si>
    <t>1aCellule573</t>
  </si>
  <si>
    <t>1aCellule574</t>
  </si>
  <si>
    <t>1aCellule575</t>
  </si>
  <si>
    <t>1aCellule576</t>
  </si>
  <si>
    <t>1aCellule577</t>
  </si>
  <si>
    <t>1aCellule578</t>
  </si>
  <si>
    <t>1aCellule579</t>
  </si>
  <si>
    <t>1aCellule580</t>
  </si>
  <si>
    <t>1aCellule581</t>
  </si>
  <si>
    <t>1aCellule582</t>
  </si>
  <si>
    <t>1aCellule583</t>
  </si>
  <si>
    <t>1aCellule584</t>
  </si>
  <si>
    <t>1aCellule585</t>
  </si>
  <si>
    <t>1aCellule587</t>
  </si>
  <si>
    <t>1aCellule588</t>
  </si>
  <si>
    <t>1aCellule589</t>
  </si>
  <si>
    <t>1aCellule590</t>
  </si>
  <si>
    <t>1aCellule591</t>
  </si>
  <si>
    <t>1aCellule592</t>
  </si>
  <si>
    <t>1aCellule593</t>
  </si>
  <si>
    <t>1aCellule594</t>
  </si>
  <si>
    <t>1aCellule595</t>
  </si>
  <si>
    <t>1aCellule596</t>
  </si>
  <si>
    <t>1aCellule597</t>
  </si>
  <si>
    <t>1aCellule598</t>
  </si>
  <si>
    <t>1aCellule599</t>
  </si>
  <si>
    <t>1aCellule600</t>
  </si>
  <si>
    <t>1aCellule601</t>
  </si>
  <si>
    <t>1aCellule603</t>
  </si>
  <si>
    <t>1aCellule604</t>
  </si>
  <si>
    <t>1aCellule605</t>
  </si>
  <si>
    <t>1aCellule606</t>
  </si>
  <si>
    <t>1aCellule607</t>
  </si>
  <si>
    <t>1aCellule608</t>
  </si>
  <si>
    <t>1aCellule609</t>
  </si>
  <si>
    <t>1aCellule610</t>
  </si>
  <si>
    <t>1aCellule611</t>
  </si>
  <si>
    <t>1aCellule612</t>
  </si>
  <si>
    <t>1aCellule613</t>
  </si>
  <si>
    <t>1aCellule614</t>
  </si>
  <si>
    <t>1aCellule615</t>
  </si>
  <si>
    <t>1aCellule616</t>
  </si>
  <si>
    <t>1aCellule617</t>
  </si>
  <si>
    <t>1aCellule618</t>
  </si>
  <si>
    <t>1aCellule619</t>
  </si>
  <si>
    <t>1aCellule620</t>
  </si>
  <si>
    <t>1aCellule621</t>
  </si>
  <si>
    <t>1aCellule622</t>
  </si>
  <si>
    <t>1aCellule623</t>
  </si>
  <si>
    <t>1aCellule624</t>
  </si>
  <si>
    <t>1aCellule625</t>
  </si>
  <si>
    <t>1aCellule626</t>
  </si>
  <si>
    <t>1aCellule627</t>
  </si>
  <si>
    <t>1aCellule628</t>
  </si>
  <si>
    <t>1aCellule629</t>
  </si>
  <si>
    <t>1aCellule630</t>
  </si>
  <si>
    <t>1aCellule631</t>
  </si>
  <si>
    <t>1aCellule632</t>
  </si>
  <si>
    <t>1aCellule633</t>
  </si>
  <si>
    <t>1aCellule634</t>
  </si>
  <si>
    <t>1aCellule635</t>
  </si>
  <si>
    <t>1aCellule636</t>
  </si>
  <si>
    <t>1aCellule637</t>
  </si>
  <si>
    <t>1aCellule638</t>
  </si>
  <si>
    <t>1aCellule639</t>
  </si>
  <si>
    <t>1aCellule640</t>
  </si>
  <si>
    <t>1aCellule641</t>
  </si>
  <si>
    <t>1aCellule642</t>
  </si>
  <si>
    <t>1aCellule643</t>
  </si>
  <si>
    <t>1aCellule644</t>
  </si>
  <si>
    <t>1aCellule645</t>
  </si>
  <si>
    <t>1aCellule646</t>
  </si>
  <si>
    <t>1aCellule647</t>
  </si>
  <si>
    <t>1aCellule648</t>
  </si>
  <si>
    <t>1aCellule649</t>
  </si>
  <si>
    <t>1aCellule650</t>
  </si>
  <si>
    <t>1aCellule651</t>
  </si>
  <si>
    <t>1aCellule652</t>
  </si>
  <si>
    <t>1aCellule653</t>
  </si>
  <si>
    <t>1aCellule654</t>
  </si>
  <si>
    <t>1aCellule655</t>
  </si>
  <si>
    <t>1aCellule656</t>
  </si>
  <si>
    <t>1aCellule657</t>
  </si>
  <si>
    <t>1aCellule658</t>
  </si>
  <si>
    <t>1aCellule659</t>
  </si>
  <si>
    <t>1aCellule660</t>
  </si>
  <si>
    <t>1aCellule661</t>
  </si>
  <si>
    <t>1aCellule662</t>
  </si>
  <si>
    <t>1aCellule663</t>
  </si>
  <si>
    <t>1aCellule664</t>
  </si>
  <si>
    <t>1aCellule665</t>
  </si>
  <si>
    <t>1aCellule666</t>
  </si>
  <si>
    <t>1aCellule667</t>
  </si>
  <si>
    <t>1aCellule668</t>
  </si>
  <si>
    <t>1aCellule669</t>
  </si>
  <si>
    <t>1aCellule671</t>
  </si>
  <si>
    <t>1aCellule672</t>
  </si>
  <si>
    <t>1aCellule673</t>
  </si>
  <si>
    <t>1aCellule674</t>
  </si>
  <si>
    <t>1aCellule675</t>
  </si>
  <si>
    <t>1aCellule676</t>
  </si>
  <si>
    <t>1aCellule677</t>
  </si>
  <si>
    <t>1aCellule678</t>
  </si>
  <si>
    <t>1aCellule679</t>
  </si>
  <si>
    <t>1aCellule680</t>
  </si>
  <si>
    <t>1aCellule681</t>
  </si>
  <si>
    <t>1aCellule682</t>
  </si>
  <si>
    <t>1aCellule683</t>
  </si>
  <si>
    <t>1aCellule684</t>
  </si>
  <si>
    <t>1aCellule685</t>
  </si>
  <si>
    <t>1aCellule686</t>
  </si>
  <si>
    <t>1aCellule687</t>
  </si>
  <si>
    <t>1aCellule688</t>
  </si>
  <si>
    <t>1aCellule689</t>
  </si>
  <si>
    <t>1aCellule690</t>
  </si>
  <si>
    <t>1aCellule691</t>
  </si>
  <si>
    <t>1aCellule692</t>
  </si>
  <si>
    <t>1aCellule693</t>
  </si>
  <si>
    <t>1aCellule694</t>
  </si>
  <si>
    <t>1aCellule695</t>
  </si>
  <si>
    <t>1aCellule696</t>
  </si>
  <si>
    <t>1aCellule697</t>
  </si>
  <si>
    <t>1aCellule698</t>
  </si>
  <si>
    <t>1aCellule699</t>
  </si>
  <si>
    <t>1aCellule700</t>
  </si>
  <si>
    <t>1aCellule701</t>
  </si>
  <si>
    <t>1aCellule702</t>
  </si>
  <si>
    <t>1aCellule703</t>
  </si>
  <si>
    <t>1aCellule704</t>
  </si>
  <si>
    <t>1aCellule705</t>
  </si>
  <si>
    <t>1aCellule706</t>
  </si>
  <si>
    <t>1aCellule707</t>
  </si>
  <si>
    <t>1aCellule708</t>
  </si>
  <si>
    <t>1aCellule709</t>
  </si>
  <si>
    <t>1aCellule710</t>
  </si>
  <si>
    <t>1aCellule711</t>
  </si>
  <si>
    <t>1aCellule712</t>
  </si>
  <si>
    <t>1aCellule713</t>
  </si>
  <si>
    <t>1aCellule714</t>
  </si>
  <si>
    <t>1aCellule715</t>
  </si>
  <si>
    <t>1aCellule716</t>
  </si>
  <si>
    <t>1aCellule717</t>
  </si>
  <si>
    <t>1aCellule718</t>
  </si>
  <si>
    <t>1aCellule719</t>
  </si>
  <si>
    <t>1aCellule720</t>
  </si>
  <si>
    <t>1aCellule721</t>
  </si>
  <si>
    <t>1aCellule722</t>
  </si>
  <si>
    <t>1aCellule723</t>
  </si>
  <si>
    <t>1aCellule724</t>
  </si>
  <si>
    <t>1aCellule725</t>
  </si>
  <si>
    <t>1aCellule726</t>
  </si>
  <si>
    <t>1aCellule727</t>
  </si>
  <si>
    <t>1aCellule728</t>
  </si>
  <si>
    <t>1aCellule729</t>
  </si>
  <si>
    <t>1aCellule730</t>
  </si>
  <si>
    <t>1aCellule731</t>
  </si>
  <si>
    <t>1aCellule732</t>
  </si>
  <si>
    <t>1aCellule733</t>
  </si>
  <si>
    <t>1aCellule734</t>
  </si>
  <si>
    <t>1aCellule735</t>
  </si>
  <si>
    <t>1aCellule736</t>
  </si>
  <si>
    <t>1aCellule737</t>
  </si>
  <si>
    <t>1aCellule738</t>
  </si>
  <si>
    <t>1aCellule739</t>
  </si>
  <si>
    <t>1aCellule740</t>
  </si>
  <si>
    <t>1aCellule741</t>
  </si>
  <si>
    <t>1aCellule742</t>
  </si>
  <si>
    <t>1aCellule743</t>
  </si>
  <si>
    <t>1aCellule744</t>
  </si>
  <si>
    <t>1aCellule745</t>
  </si>
  <si>
    <t>1aCellule746</t>
  </si>
  <si>
    <t>1aCellule747</t>
  </si>
  <si>
    <t>1aCellule748</t>
  </si>
  <si>
    <t>1aCellule749</t>
  </si>
  <si>
    <t>1aCellule750</t>
  </si>
  <si>
    <t>1aCellule751</t>
  </si>
  <si>
    <t>1aCellule752</t>
  </si>
  <si>
    <t>1aCellule753</t>
  </si>
  <si>
    <t>1aCellule754</t>
  </si>
  <si>
    <t>1aCellule755</t>
  </si>
  <si>
    <t>1aCellule756</t>
  </si>
  <si>
    <t>1aCellule757</t>
  </si>
  <si>
    <t>1aCellule758</t>
  </si>
  <si>
    <t>1aCellule759</t>
  </si>
  <si>
    <t>1aCellule760</t>
  </si>
  <si>
    <t>1aCellule761</t>
  </si>
  <si>
    <t>1aCellule762</t>
  </si>
  <si>
    <t>1aCellule763</t>
  </si>
  <si>
    <t>1aCellule764</t>
  </si>
  <si>
    <t>1aCellule765</t>
  </si>
  <si>
    <t>1aCellule766</t>
  </si>
  <si>
    <t>1aCellule767</t>
  </si>
  <si>
    <t>1aCellule768</t>
  </si>
  <si>
    <t>1aCellule769</t>
  </si>
  <si>
    <t>1aCellule770</t>
  </si>
  <si>
    <t>1aCellule771</t>
  </si>
  <si>
    <t>1aCellule772</t>
  </si>
  <si>
    <t>1aCellule773</t>
  </si>
  <si>
    <t>1aCellule774</t>
  </si>
  <si>
    <t>1aCellule775</t>
  </si>
  <si>
    <t>1aCellule776</t>
  </si>
  <si>
    <t>1aCellule777</t>
  </si>
  <si>
    <t>1aCellule778</t>
  </si>
  <si>
    <t>1aCellule780</t>
  </si>
  <si>
    <t>1aCellule781</t>
  </si>
  <si>
    <t>1aCellule782</t>
  </si>
  <si>
    <t>1aCellule783</t>
  </si>
  <si>
    <t>1aCellule784</t>
  </si>
  <si>
    <t>1aCellule785</t>
  </si>
  <si>
    <t>1aCellule786</t>
  </si>
  <si>
    <t>1aCellule787</t>
  </si>
  <si>
    <t>1aCellule789</t>
  </si>
  <si>
    <t>1aCellule790</t>
  </si>
  <si>
    <t>1aCellule791</t>
  </si>
  <si>
    <t>1aCellule792</t>
  </si>
  <si>
    <t>1aCellule793</t>
  </si>
  <si>
    <t>1aCellule794</t>
  </si>
  <si>
    <t>1aCellule795</t>
  </si>
  <si>
    <t>1aCellule796</t>
  </si>
  <si>
    <t>1aCellule797</t>
  </si>
  <si>
    <t>1aCellule798</t>
  </si>
  <si>
    <t>1aCellule799</t>
  </si>
  <si>
    <t>1aCellule801</t>
  </si>
  <si>
    <t>1aCellule802</t>
  </si>
  <si>
    <t>1aCellule803</t>
  </si>
  <si>
    <t>1aCellule804</t>
  </si>
  <si>
    <t>1aCellule805</t>
  </si>
  <si>
    <t>1aCellule806</t>
  </si>
  <si>
    <t>1aCellule807</t>
  </si>
  <si>
    <t>1aCellule808</t>
  </si>
  <si>
    <t>1aCellule810</t>
  </si>
  <si>
    <t>1aCellule811</t>
  </si>
  <si>
    <t>1aCellule812</t>
  </si>
  <si>
    <t>1aCellule813</t>
  </si>
  <si>
    <t>1aCellule814</t>
  </si>
  <si>
    <t>1aCellule815</t>
  </si>
  <si>
    <t>1aCellule816</t>
  </si>
  <si>
    <t>1aCellule817</t>
  </si>
  <si>
    <t>1aCellule818</t>
  </si>
  <si>
    <t>1aCellule819</t>
  </si>
  <si>
    <t>1aCellule820</t>
  </si>
  <si>
    <t>1aCellule821</t>
  </si>
  <si>
    <t>1aCellule822</t>
  </si>
  <si>
    <t>1aCellule823</t>
  </si>
  <si>
    <t>1aCellule824</t>
  </si>
  <si>
    <t>1aCellule825</t>
  </si>
  <si>
    <t>1aCellule826</t>
  </si>
  <si>
    <t>1aCellule827</t>
  </si>
  <si>
    <t>1aCellule828</t>
  </si>
  <si>
    <t>1aCellule830</t>
  </si>
  <si>
    <t>1aCellule831</t>
  </si>
  <si>
    <t>1aCellule832</t>
  </si>
  <si>
    <t>1aCellule833</t>
  </si>
  <si>
    <t>1aCellule834</t>
  </si>
  <si>
    <t>1aCellule835</t>
  </si>
  <si>
    <t>1aCellule836</t>
  </si>
  <si>
    <t>1aCellule837</t>
  </si>
  <si>
    <t>1aCellule838</t>
  </si>
  <si>
    <t>1aCellule839</t>
  </si>
  <si>
    <t>1aCellule840</t>
  </si>
  <si>
    <t>1aCellule842</t>
  </si>
  <si>
    <t>1aCellule843</t>
  </si>
  <si>
    <t>1aCellule844</t>
  </si>
  <si>
    <t>1aCellule845</t>
  </si>
  <si>
    <t>1aCellule846</t>
  </si>
  <si>
    <t>1aCellule847</t>
  </si>
  <si>
    <t>1aCellule848</t>
  </si>
  <si>
    <t>1aCellule849</t>
  </si>
  <si>
    <t>1aCellule850</t>
  </si>
  <si>
    <t>1aCellule851</t>
  </si>
  <si>
    <t>1aCellule852</t>
  </si>
  <si>
    <t>1aCellule853</t>
  </si>
  <si>
    <t>1aCellule854</t>
  </si>
  <si>
    <t>1aCellule855</t>
  </si>
  <si>
    <t>1aCellule856</t>
  </si>
  <si>
    <t>1aCellule857</t>
  </si>
  <si>
    <t>1aCellule858</t>
  </si>
  <si>
    <t>1aCellule859</t>
  </si>
  <si>
    <t>1aCellule860</t>
  </si>
  <si>
    <t>1aCellule861</t>
  </si>
  <si>
    <t>1aCellule862</t>
  </si>
  <si>
    <t>1aCellule863</t>
  </si>
  <si>
    <t>1aCellule864</t>
  </si>
  <si>
    <t>1aCellule865</t>
  </si>
  <si>
    <t>1aCellule866</t>
  </si>
  <si>
    <t>1aCellule867</t>
  </si>
  <si>
    <t>1aCellule868</t>
  </si>
  <si>
    <t>1aCellule869</t>
  </si>
  <si>
    <t>1aCellule870</t>
  </si>
  <si>
    <t>1aCellule871</t>
  </si>
  <si>
    <t>1aCellule872</t>
  </si>
  <si>
    <t>1aCellule873</t>
  </si>
  <si>
    <t>1aCellule874</t>
  </si>
  <si>
    <t>1aCellule875</t>
  </si>
  <si>
    <t>1aCellule876</t>
  </si>
  <si>
    <t>1aCellule877</t>
  </si>
  <si>
    <t>1aCellule878</t>
  </si>
  <si>
    <t>1aCellule879</t>
  </si>
  <si>
    <t>1aCellule880</t>
  </si>
  <si>
    <t>1aCellule881</t>
  </si>
  <si>
    <t>1aCellule882</t>
  </si>
  <si>
    <t>1aCellule883</t>
  </si>
  <si>
    <t>1aCellule884</t>
  </si>
  <si>
    <t>1aCellule885</t>
  </si>
  <si>
    <t>1aCellule886</t>
  </si>
  <si>
    <t>1aCellule887</t>
  </si>
  <si>
    <t>1aCellule888</t>
  </si>
  <si>
    <t>1aCellule889</t>
  </si>
  <si>
    <t>1aCellule890</t>
  </si>
  <si>
    <t>1aCellule891</t>
  </si>
  <si>
    <t>1aCellule892</t>
  </si>
  <si>
    <t>1aCellule893</t>
  </si>
  <si>
    <t>1aCellule894</t>
  </si>
  <si>
    <t>1aCellule895</t>
  </si>
  <si>
    <t>1aCellule896</t>
  </si>
  <si>
    <t>1aCellule897</t>
  </si>
  <si>
    <t>1aCellule898</t>
  </si>
  <si>
    <t>1aCellule899</t>
  </si>
  <si>
    <t>1aCellule900</t>
  </si>
  <si>
    <t>1aCellule901</t>
  </si>
  <si>
    <t>1aCellule902</t>
  </si>
  <si>
    <t>1aCellule903</t>
  </si>
  <si>
    <t>1aCellule904</t>
  </si>
  <si>
    <t>1aCellule905</t>
  </si>
  <si>
    <t>1aCellule906</t>
  </si>
  <si>
    <t>1aCellule907</t>
  </si>
  <si>
    <t>1aCellule908</t>
  </si>
  <si>
    <t>1aCellule909</t>
  </si>
  <si>
    <t>1aCellule910</t>
  </si>
  <si>
    <t>1aCellule911</t>
  </si>
  <si>
    <t>1aCellule912</t>
  </si>
  <si>
    <t>1aCellule913</t>
  </si>
  <si>
    <t>1aCellule914</t>
  </si>
  <si>
    <t>1aCellule915</t>
  </si>
  <si>
    <t>1aCellule916</t>
  </si>
  <si>
    <t>1aCellule917</t>
  </si>
  <si>
    <t>1aCellule918</t>
  </si>
  <si>
    <t>1aCellule919</t>
  </si>
  <si>
    <t>1aCellule920</t>
  </si>
  <si>
    <t>1aCellule921</t>
  </si>
  <si>
    <t>1aCellule922</t>
  </si>
  <si>
    <t>1aCellule923</t>
  </si>
  <si>
    <t>1aCellule924</t>
  </si>
  <si>
    <t>1aCellule925</t>
  </si>
  <si>
    <t>1aCellule926</t>
  </si>
  <si>
    <t>1aCellule927</t>
  </si>
  <si>
    <t>1aCellule928</t>
  </si>
  <si>
    <t>1aCellule929</t>
  </si>
  <si>
    <t>1aCellule930</t>
  </si>
  <si>
    <t>1aCellule931</t>
  </si>
  <si>
    <t>1aCellule932</t>
  </si>
  <si>
    <t>1aCellule933</t>
  </si>
  <si>
    <t>1aCellule934</t>
  </si>
  <si>
    <t>1aCellule935</t>
  </si>
  <si>
    <t>1aCellule936</t>
  </si>
  <si>
    <t>1aCellule937</t>
  </si>
  <si>
    <t>1aCellule938</t>
  </si>
  <si>
    <t>1aCellule939</t>
  </si>
  <si>
    <t>1aCellule940</t>
  </si>
  <si>
    <t>1aCellule941</t>
  </si>
  <si>
    <t>1aCellule942</t>
  </si>
  <si>
    <t>1aCellule943</t>
  </si>
  <si>
    <t>1aCellule944</t>
  </si>
  <si>
    <t>1aCellule945</t>
  </si>
  <si>
    <t>1aCellule946</t>
  </si>
  <si>
    <t>1aCellule947</t>
  </si>
  <si>
    <t>1aCellule948</t>
  </si>
  <si>
    <t>1aCellule949</t>
  </si>
  <si>
    <t>1aCellule950</t>
  </si>
  <si>
    <t>1aCellule951</t>
  </si>
  <si>
    <t>1aCellule952</t>
  </si>
  <si>
    <t>1aCellule953</t>
  </si>
  <si>
    <t>1aCellule954</t>
  </si>
  <si>
    <t>1aCellule955</t>
  </si>
  <si>
    <t>1aCellule956</t>
  </si>
  <si>
    <t>1aCellule957</t>
  </si>
  <si>
    <t>1aCellule958</t>
  </si>
  <si>
    <t>1aCellule959</t>
  </si>
  <si>
    <t>1aCellule960</t>
  </si>
  <si>
    <t>1aCellule961</t>
  </si>
  <si>
    <t>1aCellule962</t>
  </si>
  <si>
    <t>1aCellule964</t>
  </si>
  <si>
    <t>1aCellule965</t>
  </si>
  <si>
    <t>1aCellule966</t>
  </si>
  <si>
    <t>1aCellule967</t>
  </si>
  <si>
    <t>1aCellule968</t>
  </si>
  <si>
    <t>1aCellule969</t>
  </si>
  <si>
    <t>1aCellule970</t>
  </si>
  <si>
    <t>1aCellule971</t>
  </si>
  <si>
    <t>1aCellule972</t>
  </si>
  <si>
    <t>1aCellule973</t>
  </si>
  <si>
    <t>1aCellule974</t>
  </si>
  <si>
    <t>1aCellule975</t>
  </si>
  <si>
    <t>1aCellule976</t>
  </si>
  <si>
    <t>1aCellule977</t>
  </si>
  <si>
    <t>1aCellule978</t>
  </si>
  <si>
    <t>1aCellule979</t>
  </si>
  <si>
    <t>1aCellule980</t>
  </si>
  <si>
    <t>1aCellule981</t>
  </si>
  <si>
    <t>1aCellule982</t>
  </si>
  <si>
    <t>1aCellule983</t>
  </si>
  <si>
    <t>1aCellule984</t>
  </si>
  <si>
    <t>1aCellule985</t>
  </si>
  <si>
    <t>1aCellule986</t>
  </si>
  <si>
    <t>1aCellule987</t>
  </si>
  <si>
    <t>1aCellule988</t>
  </si>
  <si>
    <t>1aCellule989</t>
  </si>
  <si>
    <t>1aCellule990</t>
  </si>
  <si>
    <t>1aCellule991</t>
  </si>
  <si>
    <t>1aCellule992</t>
  </si>
  <si>
    <t>1aCellule993</t>
  </si>
  <si>
    <t>1aCellule994</t>
  </si>
  <si>
    <t>1aCellule995</t>
  </si>
  <si>
    <t>1aCellule996</t>
  </si>
  <si>
    <t>1aCellule997</t>
  </si>
  <si>
    <t>1aCellule998</t>
  </si>
  <si>
    <t>1aCellule999</t>
  </si>
  <si>
    <t>1aCellule1000</t>
  </si>
  <si>
    <t>1aCellule1001</t>
  </si>
  <si>
    <t>1aCellule1002</t>
  </si>
  <si>
    <t>1aCellule1003</t>
  </si>
  <si>
    <t>1aCellule1004</t>
  </si>
  <si>
    <t>1aCellule1005</t>
  </si>
  <si>
    <t>1aCellule1006</t>
  </si>
  <si>
    <t>1aCellule1007</t>
  </si>
  <si>
    <t>1aCellule1008</t>
  </si>
  <si>
    <t>1aCellule1009</t>
  </si>
  <si>
    <t>1aCellule1010</t>
  </si>
  <si>
    <t>1aCellule1011</t>
  </si>
  <si>
    <t>1aCellule1012</t>
  </si>
  <si>
    <t>1aCellule1013</t>
  </si>
  <si>
    <t>1aCellule1014</t>
  </si>
  <si>
    <t>1aCellule1015</t>
  </si>
  <si>
    <t>1aCellule1017</t>
  </si>
  <si>
    <t>1aCellule1018</t>
  </si>
  <si>
    <t>1aCellule1020</t>
  </si>
  <si>
    <t>1aCellule1021</t>
  </si>
  <si>
    <t>1aCellule1022</t>
  </si>
  <si>
    <t>1aCellule1023</t>
  </si>
  <si>
    <t>1aCellule1024</t>
  </si>
  <si>
    <t>1aCellule1025</t>
  </si>
  <si>
    <t>1aCellule1026</t>
  </si>
  <si>
    <t>1aCellule1027</t>
  </si>
  <si>
    <t>1aCellule1028</t>
  </si>
  <si>
    <t>1aCellule1029</t>
  </si>
  <si>
    <t>1aCellule1030</t>
  </si>
  <si>
    <t>1aCellule1031</t>
  </si>
  <si>
    <t>1aCellule1032</t>
  </si>
  <si>
    <t>1aCellule1033</t>
  </si>
  <si>
    <t>1aCellule1034</t>
  </si>
  <si>
    <t>1aCellule1036</t>
  </si>
  <si>
    <t>1aCellule1037</t>
  </si>
  <si>
    <t>1aCellule1038</t>
  </si>
  <si>
    <t>1aCellule1039</t>
  </si>
  <si>
    <t>1aCellule1040</t>
  </si>
  <si>
    <t>1aCellule1041</t>
  </si>
  <si>
    <t>1aCellule1042</t>
  </si>
  <si>
    <t>1aCellule1043</t>
  </si>
  <si>
    <t>1aCellule1044</t>
  </si>
  <si>
    <t>1aCellule1045</t>
  </si>
  <si>
    <t>1aCellule1047</t>
  </si>
  <si>
    <t>1aCellule1048</t>
  </si>
  <si>
    <t>1aCellule1049</t>
  </si>
  <si>
    <t>1aCellule1050</t>
  </si>
  <si>
    <t>1aCellule1051</t>
  </si>
  <si>
    <t>1aCellule1052</t>
  </si>
  <si>
    <t>1aCellule1053</t>
  </si>
  <si>
    <t>1aCellule1054</t>
  </si>
  <si>
    <t>1aCellule1055</t>
  </si>
  <si>
    <t>1aCellule1056</t>
  </si>
  <si>
    <t>1aCellule1057</t>
  </si>
  <si>
    <t>1aCellule1058</t>
  </si>
  <si>
    <t>1aCellule1059</t>
  </si>
  <si>
    <t>1aCellule1060</t>
  </si>
  <si>
    <t>1aCellule1061</t>
  </si>
  <si>
    <t>1aCellule1062</t>
  </si>
  <si>
    <t>1aCellule1063</t>
  </si>
  <si>
    <t>1aCellule1064</t>
  </si>
  <si>
    <t>1aCellule1065</t>
  </si>
  <si>
    <t>1aCellule1066</t>
  </si>
  <si>
    <t>1aCellule1067</t>
  </si>
  <si>
    <t>1aCellule1068</t>
  </si>
  <si>
    <t>1aCellule1069</t>
  </si>
  <si>
    <t>1aCellule1070</t>
  </si>
  <si>
    <t>1aCellule1071</t>
  </si>
  <si>
    <t>1aCellule1072</t>
  </si>
  <si>
    <t>1aCellule1073</t>
  </si>
  <si>
    <t>1aCellule1074</t>
  </si>
  <si>
    <t>1aCellule1075</t>
  </si>
  <si>
    <t>1aCellule1076</t>
  </si>
  <si>
    <t>1aCellule1078</t>
  </si>
  <si>
    <t>1aCellule1079</t>
  </si>
  <si>
    <t>1aCellule1080</t>
  </si>
  <si>
    <t>1aCellule1081</t>
  </si>
  <si>
    <t>1aCellule1082</t>
  </si>
  <si>
    <t>1aCellule1083</t>
  </si>
  <si>
    <t>1aCellule1084</t>
  </si>
  <si>
    <t>1aCellule1085</t>
  </si>
  <si>
    <t>1aCellule1086</t>
  </si>
  <si>
    <t>1aCellule1087</t>
  </si>
  <si>
    <t>1aCellule1088</t>
  </si>
  <si>
    <t>1aCellule1089</t>
  </si>
  <si>
    <t>1aCellule1090</t>
  </si>
  <si>
    <t>1aCellule1091</t>
  </si>
  <si>
    <t>1aCellule1092</t>
  </si>
  <si>
    <t>1aCellule1093</t>
  </si>
  <si>
    <t>1aCellule1095</t>
  </si>
  <si>
    <t>1aCellule1096</t>
  </si>
  <si>
    <t>1aCellule1097</t>
  </si>
  <si>
    <t>1aCellule1098</t>
  </si>
  <si>
    <t>1aCellule1099</t>
  </si>
  <si>
    <t>1aCellule1100</t>
  </si>
  <si>
    <t>1aCellule1101</t>
  </si>
  <si>
    <t>1aCellule1102</t>
  </si>
  <si>
    <t>1aCellule1103</t>
  </si>
  <si>
    <t>1aCellule1104</t>
  </si>
  <si>
    <t>1aCellule1105</t>
  </si>
  <si>
    <t>1aCellule1106</t>
  </si>
  <si>
    <t>1aCellule1108</t>
  </si>
  <si>
    <t>1aCellule1109</t>
  </si>
  <si>
    <t>1aCellule1110</t>
  </si>
  <si>
    <t>1aCellule1111</t>
  </si>
  <si>
    <t>1aCellule1112</t>
  </si>
  <si>
    <t>1aCellule1113</t>
  </si>
  <si>
    <t>1aCellule1114</t>
  </si>
  <si>
    <t>1aCellule1115</t>
  </si>
  <si>
    <t>1aCellule1116</t>
  </si>
  <si>
    <t>1aCellule1117</t>
  </si>
  <si>
    <t>1aCellule1118</t>
  </si>
  <si>
    <t>1aCellule1119</t>
  </si>
  <si>
    <t>1aCellule1120</t>
  </si>
  <si>
    <t>1aCellule1121</t>
  </si>
  <si>
    <t>1aCellule1122</t>
  </si>
  <si>
    <t>1aCellule1123</t>
  </si>
  <si>
    <t>1bCellule1</t>
  </si>
  <si>
    <t>1bCellule2</t>
  </si>
  <si>
    <t>1bCellule3</t>
  </si>
  <si>
    <t>1bCellule5</t>
  </si>
  <si>
    <t>1bCellule6</t>
  </si>
  <si>
    <t>1bCellule7</t>
  </si>
  <si>
    <t>1bCellule9</t>
  </si>
  <si>
    <t>1bCellule11</t>
  </si>
  <si>
    <t>1bCellule12</t>
  </si>
  <si>
    <t>1bCellule13</t>
  </si>
  <si>
    <t>1bCellule14</t>
  </si>
  <si>
    <t>1bCellule15</t>
  </si>
  <si>
    <t>1bCellule17</t>
  </si>
  <si>
    <t>1bCellule18</t>
  </si>
  <si>
    <t>1bCellule19</t>
  </si>
  <si>
    <t>1bCellule20</t>
  </si>
  <si>
    <t>1bCellule21</t>
  </si>
  <si>
    <t>1bCellule22</t>
  </si>
  <si>
    <t>1bCellule23</t>
  </si>
  <si>
    <t>1bCellule24</t>
  </si>
  <si>
    <t>1bCellule25</t>
  </si>
  <si>
    <t>1bCellule26</t>
  </si>
  <si>
    <t>1bCellule27</t>
  </si>
  <si>
    <t>1bCellule28</t>
  </si>
  <si>
    <t>1bCellule30</t>
  </si>
  <si>
    <t>1bCellule31</t>
  </si>
  <si>
    <t>1bCellule32</t>
  </si>
  <si>
    <t>1bCellule33</t>
  </si>
  <si>
    <t>1bCellule34</t>
  </si>
  <si>
    <t>1bCellule35</t>
  </si>
  <si>
    <t>1bCellule36</t>
  </si>
  <si>
    <t>1bCellule37</t>
  </si>
  <si>
    <t>1bCellule38</t>
  </si>
  <si>
    <t>1bCellule39</t>
  </si>
  <si>
    <t>1bCellule40</t>
  </si>
  <si>
    <t>1bCellule41</t>
  </si>
  <si>
    <t>1bCellule43</t>
  </si>
  <si>
    <t>1bCellule44</t>
  </si>
  <si>
    <t>1bCellule45</t>
  </si>
  <si>
    <t>1bCellule46</t>
  </si>
  <si>
    <t>1bCellule47</t>
  </si>
  <si>
    <t>1bCellule48</t>
  </si>
  <si>
    <t>1bCellule49</t>
  </si>
  <si>
    <t>1bCellule50</t>
  </si>
  <si>
    <t>1bCellule51</t>
  </si>
  <si>
    <t>1bCellule52</t>
  </si>
  <si>
    <t>1bCellule53</t>
  </si>
  <si>
    <t>1bCellule54</t>
  </si>
  <si>
    <t>1bCellule55</t>
  </si>
  <si>
    <t>1bCellule56</t>
  </si>
  <si>
    <t>1bCellule57</t>
  </si>
  <si>
    <t>1bCellule58</t>
  </si>
  <si>
    <t>1bCellule59</t>
  </si>
  <si>
    <t>1bCellule60</t>
  </si>
  <si>
    <t>1bCellule61</t>
  </si>
  <si>
    <t>1bCellule62</t>
  </si>
  <si>
    <t>1bCellule63</t>
  </si>
  <si>
    <t>1bCellule64</t>
  </si>
  <si>
    <t>1bCellule65</t>
  </si>
  <si>
    <t>1bCellule66</t>
  </si>
  <si>
    <t>1bCellule67</t>
  </si>
  <si>
    <t>1bCellule68</t>
  </si>
  <si>
    <t>1bCellule69</t>
  </si>
  <si>
    <t>1bCellule70</t>
  </si>
  <si>
    <t>1bCellule71</t>
  </si>
  <si>
    <t>1bCellule72</t>
  </si>
  <si>
    <t>1bCellule73</t>
  </si>
  <si>
    <t>1bCellule74</t>
  </si>
  <si>
    <t>1bCellule75</t>
  </si>
  <si>
    <t>1bCellule76</t>
  </si>
  <si>
    <t>1bCellule77</t>
  </si>
  <si>
    <t>1bCellule78</t>
  </si>
  <si>
    <t>1bCellule79</t>
  </si>
  <si>
    <t>1bCellule80</t>
  </si>
  <si>
    <t>1bCellule81</t>
  </si>
  <si>
    <t>1bCellule82</t>
  </si>
  <si>
    <t>1bCellule83</t>
  </si>
  <si>
    <t>1bCellule84</t>
  </si>
  <si>
    <t>1bCellule85</t>
  </si>
  <si>
    <t>1bCellule86</t>
  </si>
  <si>
    <t>1bCellule87</t>
  </si>
  <si>
    <t>1bCellule88</t>
  </si>
  <si>
    <t>1bCellule89</t>
  </si>
  <si>
    <t>1bCellule90</t>
  </si>
  <si>
    <t>1bCellule91</t>
  </si>
  <si>
    <t>1bCellule92</t>
  </si>
  <si>
    <t>1bCellule93</t>
  </si>
  <si>
    <t>1bCellule94</t>
  </si>
  <si>
    <t>1bCellule95</t>
  </si>
  <si>
    <t>1bCellule96</t>
  </si>
  <si>
    <t>1bCellule97</t>
  </si>
  <si>
    <t>1bCellule98</t>
  </si>
  <si>
    <t>1bCellule99</t>
  </si>
  <si>
    <t>1bCellule100</t>
  </si>
  <si>
    <t>1bCellule101</t>
  </si>
  <si>
    <t>1bCellule102</t>
  </si>
  <si>
    <t>1bCellule103</t>
  </si>
  <si>
    <t>1bCellule104</t>
  </si>
  <si>
    <t>1bCellule105</t>
  </si>
  <si>
    <t>1bCellule106</t>
  </si>
  <si>
    <t>1bCellule107</t>
  </si>
  <si>
    <t>1bCellule108</t>
  </si>
  <si>
    <t>1bCellule109</t>
  </si>
  <si>
    <t>1bCellule110</t>
  </si>
  <si>
    <t>1bCellule112</t>
  </si>
  <si>
    <t>1bCellule113</t>
  </si>
  <si>
    <t>1bCellule114</t>
  </si>
  <si>
    <t>1bCellule115</t>
  </si>
  <si>
    <t>1bCellule116</t>
  </si>
  <si>
    <t>1bCellule117</t>
  </si>
  <si>
    <t>1bCellule118</t>
  </si>
  <si>
    <t>1bCellule119</t>
  </si>
  <si>
    <t>1bCellule120</t>
  </si>
  <si>
    <t>1bCellule121</t>
  </si>
  <si>
    <t>1bCellule122</t>
  </si>
  <si>
    <t>1bCellule123</t>
  </si>
  <si>
    <t>1bCellule124</t>
  </si>
  <si>
    <t>1bCellule125</t>
  </si>
  <si>
    <t>1bCellule126</t>
  </si>
  <si>
    <t>1bCellule127</t>
  </si>
  <si>
    <t>1bCellule128</t>
  </si>
  <si>
    <t>1bCellule129</t>
  </si>
  <si>
    <t>1bCellule130</t>
  </si>
  <si>
    <t>1bCellule131</t>
  </si>
  <si>
    <t>1bCellule132</t>
  </si>
  <si>
    <t>1bCellule133</t>
  </si>
  <si>
    <t>1bCellule134</t>
  </si>
  <si>
    <t>1bCellule135</t>
  </si>
  <si>
    <t>1bCellule136</t>
  </si>
  <si>
    <t>1bCellule137</t>
  </si>
  <si>
    <t>1bCellule138</t>
  </si>
  <si>
    <t>1bCellule139</t>
  </si>
  <si>
    <t>1bCellule140</t>
  </si>
  <si>
    <t>1bCellule141</t>
  </si>
  <si>
    <t>1bCellule142</t>
  </si>
  <si>
    <t>1bCellule143</t>
  </si>
  <si>
    <t>1bCellule144</t>
  </si>
  <si>
    <t>1bCellule145</t>
  </si>
  <si>
    <t>1bCellule146</t>
  </si>
  <si>
    <t>1bCellule147</t>
  </si>
  <si>
    <t>1bCellule148</t>
  </si>
  <si>
    <t>1bCellule149</t>
  </si>
  <si>
    <t>1bCellule150</t>
  </si>
  <si>
    <t>1bCellule152</t>
  </si>
  <si>
    <t>1bCellule153</t>
  </si>
  <si>
    <t>1bCellule154</t>
  </si>
  <si>
    <t>1bCellule155</t>
  </si>
  <si>
    <t>1bCellule156</t>
  </si>
  <si>
    <t>1bCellule157</t>
  </si>
  <si>
    <t>1bCellule158</t>
  </si>
  <si>
    <t>1bCellule159</t>
  </si>
  <si>
    <t>1bCellule160</t>
  </si>
  <si>
    <t>1bCellule161</t>
  </si>
  <si>
    <t>1bCellule162</t>
  </si>
  <si>
    <t>1bCellule163</t>
  </si>
  <si>
    <t>1bCellule164</t>
  </si>
  <si>
    <t>1bCellule165</t>
  </si>
  <si>
    <t>1bCellule166</t>
  </si>
  <si>
    <t>1bCellule167</t>
  </si>
  <si>
    <t>1bCellule168</t>
  </si>
  <si>
    <t>1bCellule169</t>
  </si>
  <si>
    <t>1bCellule170</t>
  </si>
  <si>
    <t>1bCellule171</t>
  </si>
  <si>
    <t>1bCellule172</t>
  </si>
  <si>
    <t>1bCellule173</t>
  </si>
  <si>
    <t>1bCellule174</t>
  </si>
  <si>
    <t>1bCellule175</t>
  </si>
  <si>
    <t>1bCellule177</t>
  </si>
  <si>
    <t>1bCellule178</t>
  </si>
  <si>
    <t>1bCellule179</t>
  </si>
  <si>
    <t>1bCellule180</t>
  </si>
  <si>
    <t>1bCellule181</t>
  </si>
  <si>
    <t>1bCellule182</t>
  </si>
  <si>
    <t>1bCellule183</t>
  </si>
  <si>
    <t>1bCellule184</t>
  </si>
  <si>
    <t>1bCellule185</t>
  </si>
  <si>
    <t>1bCellule186</t>
  </si>
  <si>
    <t>1bCellule187</t>
  </si>
  <si>
    <t>1bCellule188</t>
  </si>
  <si>
    <t>1bCellule189</t>
  </si>
  <si>
    <t>1bCellule190</t>
  </si>
  <si>
    <t>1bCellule191</t>
  </si>
  <si>
    <t>1bCellule192</t>
  </si>
  <si>
    <t>1bCellule193</t>
  </si>
  <si>
    <t>1bCellule194</t>
  </si>
  <si>
    <t>1bCellule195</t>
  </si>
  <si>
    <t>1bCellule196</t>
  </si>
  <si>
    <t>1bCellule197</t>
  </si>
  <si>
    <t>1bCellule198</t>
  </si>
  <si>
    <t>1bCellule199</t>
  </si>
  <si>
    <t>1bCellule200</t>
  </si>
  <si>
    <t>1bCellule201</t>
  </si>
  <si>
    <t>1bCellule202</t>
  </si>
  <si>
    <t>1bCellule203</t>
  </si>
  <si>
    <t>1bCellule204</t>
  </si>
  <si>
    <t>1bCellule205</t>
  </si>
  <si>
    <t>1bCellule206</t>
  </si>
  <si>
    <t>1bCellule207</t>
  </si>
  <si>
    <t>1bCellule208</t>
  </si>
  <si>
    <t>1bCellule209</t>
  </si>
  <si>
    <t>1bCellule210</t>
  </si>
  <si>
    <t>1bCellule211</t>
  </si>
  <si>
    <t>1bCellule212</t>
  </si>
  <si>
    <t>1bCellule213</t>
  </si>
  <si>
    <t>1bCellule214</t>
  </si>
  <si>
    <t>1bCellule215</t>
  </si>
  <si>
    <t>1bCellule216</t>
  </si>
  <si>
    <t>1bCellule217</t>
  </si>
  <si>
    <t>1bCellule218</t>
  </si>
  <si>
    <t>1bCellule219</t>
  </si>
  <si>
    <t>1bCellule220</t>
  </si>
  <si>
    <t>1bCellule221</t>
  </si>
  <si>
    <t>1bCellule222</t>
  </si>
  <si>
    <t>1bCellule223</t>
  </si>
  <si>
    <t>1bCellule224</t>
  </si>
  <si>
    <t>1bCellule225</t>
  </si>
  <si>
    <t>1bCellule226</t>
  </si>
  <si>
    <t>1bCellule227</t>
  </si>
  <si>
    <t>1bCellule228</t>
  </si>
  <si>
    <t>1bCellule229</t>
  </si>
  <si>
    <t>1bCellule230</t>
  </si>
  <si>
    <t>1bCellule231</t>
  </si>
  <si>
    <t>1bCellule232</t>
  </si>
  <si>
    <t>1bCellule233</t>
  </si>
  <si>
    <t>1bCellule234</t>
  </si>
  <si>
    <t>1bCellule235</t>
  </si>
  <si>
    <t>1bCellule236</t>
  </si>
  <si>
    <t>1bCellule237</t>
  </si>
  <si>
    <t>1bCellule238</t>
  </si>
  <si>
    <t>1bCellule239</t>
  </si>
  <si>
    <t>1bCellule240</t>
  </si>
  <si>
    <t>1bCellule241</t>
  </si>
  <si>
    <t>1bCellule242</t>
  </si>
  <si>
    <t>1bCellule243</t>
  </si>
  <si>
    <t>1bCellule244</t>
  </si>
  <si>
    <t>1bCellule245</t>
  </si>
  <si>
    <t>1bCellule246</t>
  </si>
  <si>
    <t>1bCellule247</t>
  </si>
  <si>
    <t>1bCellule248</t>
  </si>
  <si>
    <t>1bCellule249</t>
  </si>
  <si>
    <t>1bCellule250</t>
  </si>
  <si>
    <t>1bCellule251</t>
  </si>
  <si>
    <t>1bCellule252</t>
  </si>
  <si>
    <t>1bCellule253</t>
  </si>
  <si>
    <t>1bCellule254</t>
  </si>
  <si>
    <t>1bCellule255</t>
  </si>
  <si>
    <t>1bCellule256</t>
  </si>
  <si>
    <t>1bCellule257</t>
  </si>
  <si>
    <t>1bCellule258</t>
  </si>
  <si>
    <t>1bCellule259</t>
  </si>
  <si>
    <t>1bCellule260</t>
  </si>
  <si>
    <t>1bCellule261</t>
  </si>
  <si>
    <t>1bCellule262</t>
  </si>
  <si>
    <t>1bCellule263</t>
  </si>
  <si>
    <t>1bCellule264</t>
  </si>
  <si>
    <t>1bCellule265</t>
  </si>
  <si>
    <t>1bCellule266</t>
  </si>
  <si>
    <t>1bCellule267</t>
  </si>
  <si>
    <t>1bCellule268</t>
  </si>
  <si>
    <t>1bCellule269</t>
  </si>
  <si>
    <t>1bCellule271</t>
  </si>
  <si>
    <t>1bCellule272</t>
  </si>
  <si>
    <t>1bCellule273</t>
  </si>
  <si>
    <t>1bCellule274</t>
  </si>
  <si>
    <t>1bCellule275</t>
  </si>
  <si>
    <t>1bCellule276</t>
  </si>
  <si>
    <t>1bCellule277</t>
  </si>
  <si>
    <t>1bCellule278</t>
  </si>
  <si>
    <t>1bCellule279</t>
  </si>
  <si>
    <t>1bCellule280</t>
  </si>
  <si>
    <t>1bCellule281</t>
  </si>
  <si>
    <t>1bCellule282</t>
  </si>
  <si>
    <t>1bCellule283</t>
  </si>
  <si>
    <t>1bCellule284</t>
  </si>
  <si>
    <t>1bCellule285</t>
  </si>
  <si>
    <t>1bCellule286</t>
  </si>
  <si>
    <t>1bCellule287</t>
  </si>
  <si>
    <t>1bCellule288</t>
  </si>
  <si>
    <t>1bCellule289</t>
  </si>
  <si>
    <t>1bCellule290</t>
  </si>
  <si>
    <t>1bCellule291</t>
  </si>
  <si>
    <t>1bCellule292</t>
  </si>
  <si>
    <t>1bCellule293</t>
  </si>
  <si>
    <t>1bCellule294</t>
  </si>
  <si>
    <t>1bCellule295</t>
  </si>
  <si>
    <t>1bCellule296</t>
  </si>
  <si>
    <t>1bCellule297</t>
  </si>
  <si>
    <t>1bCellule298</t>
  </si>
  <si>
    <t>1bCellule299</t>
  </si>
  <si>
    <t>1bCellule300</t>
  </si>
  <si>
    <t>1bCellule301</t>
  </si>
  <si>
    <t>1bCellule302</t>
  </si>
  <si>
    <t>1bCellule303</t>
  </si>
  <si>
    <t>1bCellule304</t>
  </si>
  <si>
    <t>1bCellule305</t>
  </si>
  <si>
    <t>1bCellule306</t>
  </si>
  <si>
    <t>1bCellule307</t>
  </si>
  <si>
    <t>1bCellule308</t>
  </si>
  <si>
    <t>1bCellule309</t>
  </si>
  <si>
    <t>1bCellule310</t>
  </si>
  <si>
    <t>1bCellule311</t>
  </si>
  <si>
    <t>1bCellule312</t>
  </si>
  <si>
    <t>1bCellule313</t>
  </si>
  <si>
    <t>1bCellule314</t>
  </si>
  <si>
    <t>1bCellule315</t>
  </si>
  <si>
    <t>1bCellule316</t>
  </si>
  <si>
    <t>1bCellule317</t>
  </si>
  <si>
    <t>1bCellule318</t>
  </si>
  <si>
    <t>1bCellule319</t>
  </si>
  <si>
    <t>1bCellule320</t>
  </si>
  <si>
    <t>1bCellule322</t>
  </si>
  <si>
    <t>1bCellule323</t>
  </si>
  <si>
    <t>1bCellule324</t>
  </si>
  <si>
    <t>1bCellule325</t>
  </si>
  <si>
    <t>1bCellule326</t>
  </si>
  <si>
    <t>1bCellule327</t>
  </si>
  <si>
    <t>1bCellule328</t>
  </si>
  <si>
    <t>1bCellule329</t>
  </si>
  <si>
    <t>1bCellule330</t>
  </si>
  <si>
    <t>1bCellule331</t>
  </si>
  <si>
    <t>1bCellule332</t>
  </si>
  <si>
    <t>1bCellule333</t>
  </si>
  <si>
    <t>1bCellule334</t>
  </si>
  <si>
    <t>1bCellule335</t>
  </si>
  <si>
    <t>1bCellule336</t>
  </si>
  <si>
    <t>1bCellule337</t>
  </si>
  <si>
    <t>1bCellule338</t>
  </si>
  <si>
    <t>1bCellule339</t>
  </si>
  <si>
    <t>1bCellule340</t>
  </si>
  <si>
    <t>1bCellule341</t>
  </si>
  <si>
    <t>1bCellule342</t>
  </si>
  <si>
    <t>1bCellule343</t>
  </si>
  <si>
    <t>1bCellule344</t>
  </si>
  <si>
    <t>1bCellule345</t>
  </si>
  <si>
    <t>1bCellule346</t>
  </si>
  <si>
    <t>1bCellule347</t>
  </si>
  <si>
    <t>1bCellule348</t>
  </si>
  <si>
    <t>1bCellule349</t>
  </si>
  <si>
    <t>1bCellule350</t>
  </si>
  <si>
    <t>1bCellule351</t>
  </si>
  <si>
    <t>1bCellule352</t>
  </si>
  <si>
    <t>1bCellule353</t>
  </si>
  <si>
    <t>1bCellule354</t>
  </si>
  <si>
    <t>1bCellule355</t>
  </si>
  <si>
    <t>1bCellule356</t>
  </si>
  <si>
    <t>1bCellule357</t>
  </si>
  <si>
    <t>1bCellule358</t>
  </si>
  <si>
    <t>1bCellule359</t>
  </si>
  <si>
    <t>1bCellule360</t>
  </si>
  <si>
    <t>1bCellule361</t>
  </si>
  <si>
    <t>1bCellule362</t>
  </si>
  <si>
    <t>1bCellule363</t>
  </si>
  <si>
    <t>1bCellule364</t>
  </si>
  <si>
    <t>1bCellule365</t>
  </si>
  <si>
    <t>1bCellule366</t>
  </si>
  <si>
    <t>1bCellule367</t>
  </si>
  <si>
    <t>1bCellule368</t>
  </si>
  <si>
    <t>1bCellule369</t>
  </si>
  <si>
    <t>1bCellule370</t>
  </si>
  <si>
    <t>1bCellule371</t>
  </si>
  <si>
    <t>1bCellule372</t>
  </si>
  <si>
    <t>1bCellule373</t>
  </si>
  <si>
    <t>1bCellule375</t>
  </si>
  <si>
    <t>1bCellule376</t>
  </si>
  <si>
    <t>1bCellule377</t>
  </si>
  <si>
    <t>1bCellule378</t>
  </si>
  <si>
    <t>1bCellule379</t>
  </si>
  <si>
    <t>1bCellule380</t>
  </si>
  <si>
    <t>1bCellule381</t>
  </si>
  <si>
    <t>1bCellule382</t>
  </si>
  <si>
    <t>1bCellule383</t>
  </si>
  <si>
    <t>1bCellule384</t>
  </si>
  <si>
    <t>1bCellule385</t>
  </si>
  <si>
    <t>1bCellule386</t>
  </si>
  <si>
    <t>1bCellule387</t>
  </si>
  <si>
    <t>1bCellule388</t>
  </si>
  <si>
    <t>1bCellule389</t>
  </si>
  <si>
    <t>1bCellule390</t>
  </si>
  <si>
    <t>1bCellule391</t>
  </si>
  <si>
    <t>1bCellule392</t>
  </si>
  <si>
    <t>1bCellule393</t>
  </si>
  <si>
    <t>1bCellule394</t>
  </si>
  <si>
    <t>1bCellule395</t>
  </si>
  <si>
    <t>1bCellule396</t>
  </si>
  <si>
    <t>1bCellule397</t>
  </si>
  <si>
    <t>1bCellule398</t>
  </si>
  <si>
    <t>1bCellule399</t>
  </si>
  <si>
    <t>1bCellule400</t>
  </si>
  <si>
    <t>1bCellule401</t>
  </si>
  <si>
    <t>1bCellule402</t>
  </si>
  <si>
    <t>1bCellule403</t>
  </si>
  <si>
    <t>1bCellule404</t>
  </si>
  <si>
    <t>1bCellule405</t>
  </si>
  <si>
    <t>1bCellule406</t>
  </si>
  <si>
    <t>1bCellule407</t>
  </si>
  <si>
    <t>1bCellule408</t>
  </si>
  <si>
    <t>1bCellule409</t>
  </si>
  <si>
    <t>1bCellule411</t>
  </si>
  <si>
    <t>1bCellule412</t>
  </si>
  <si>
    <t>1bCellule413</t>
  </si>
  <si>
    <t>1bCellule414</t>
  </si>
  <si>
    <t>1bCellule416</t>
  </si>
  <si>
    <t>1bCellule418</t>
  </si>
  <si>
    <t>1bCellule419</t>
  </si>
  <si>
    <t>1bCellule421</t>
  </si>
  <si>
    <t>1bCellule422</t>
  </si>
  <si>
    <t>1bCellule423</t>
  </si>
  <si>
    <t>1bCellule424</t>
  </si>
  <si>
    <t>1bCellule425</t>
  </si>
  <si>
    <t>1bCellule426</t>
  </si>
  <si>
    <t>1bCellule427</t>
  </si>
  <si>
    <t>1bCellule428</t>
  </si>
  <si>
    <t>1bCellule429</t>
  </si>
  <si>
    <t>1bCellule430</t>
  </si>
  <si>
    <t>1bCellule431</t>
  </si>
  <si>
    <t>1bCellule432</t>
  </si>
  <si>
    <t>1bCellule433</t>
  </si>
  <si>
    <t>1bCellule434</t>
  </si>
  <si>
    <t>1bCellule435</t>
  </si>
  <si>
    <t>1bCellule436</t>
  </si>
  <si>
    <t>1bCellule437</t>
  </si>
  <si>
    <t>1bCellule438</t>
  </si>
  <si>
    <t>1bCellule439</t>
  </si>
  <si>
    <t>1bCellule440</t>
  </si>
  <si>
    <t>1bCellule441</t>
  </si>
  <si>
    <t>1bCellule442</t>
  </si>
  <si>
    <t>1bCellule443</t>
  </si>
  <si>
    <t>1bCellule444</t>
  </si>
  <si>
    <t>1bCellule445</t>
  </si>
  <si>
    <t>1bCellule446</t>
  </si>
  <si>
    <t>1bCellule447</t>
  </si>
  <si>
    <t>1bCellule448</t>
  </si>
  <si>
    <t>1bCellule449</t>
  </si>
  <si>
    <t>1bCellule450</t>
  </si>
  <si>
    <t>1bCellule451</t>
  </si>
  <si>
    <t>1bCellule452</t>
  </si>
  <si>
    <t>1bCellule453</t>
  </si>
  <si>
    <t>1bCellule454</t>
  </si>
  <si>
    <t>1bCellule455</t>
  </si>
  <si>
    <t>1bCellule456</t>
  </si>
  <si>
    <t>1bCellule457</t>
  </si>
  <si>
    <t>1bCellule458</t>
  </si>
  <si>
    <t>1bCellule459</t>
  </si>
  <si>
    <t>1bCellule460</t>
  </si>
  <si>
    <t>1bCellule461</t>
  </si>
  <si>
    <t>1bCellule462</t>
  </si>
  <si>
    <t>1bCellule463</t>
  </si>
  <si>
    <t>1bCellule464</t>
  </si>
  <si>
    <t>1bCellule465</t>
  </si>
  <si>
    <t>1bCellule466</t>
  </si>
  <si>
    <t>1bCellule467</t>
  </si>
  <si>
    <t>1bCellule468</t>
  </si>
  <si>
    <t>1bCellule469</t>
  </si>
  <si>
    <t>1bCellule470</t>
  </si>
  <si>
    <t>1bCellule471</t>
  </si>
  <si>
    <t>1bCellule472</t>
  </si>
  <si>
    <t>1bCellule473</t>
  </si>
  <si>
    <t>1bCellule474</t>
  </si>
  <si>
    <t>1bCellule475</t>
  </si>
  <si>
    <t>1bCellule476</t>
  </si>
  <si>
    <t>1bCellule477</t>
  </si>
  <si>
    <t>1bCellule478</t>
  </si>
  <si>
    <t>1bCellule479</t>
  </si>
  <si>
    <t>1bCellule480</t>
  </si>
  <si>
    <t>1bCellule481</t>
  </si>
  <si>
    <t>1bCellule482</t>
  </si>
  <si>
    <t>1bCellule483</t>
  </si>
  <si>
    <t>1bCellule484</t>
  </si>
  <si>
    <t>1bCellule485</t>
  </si>
  <si>
    <t>1bCellule486</t>
  </si>
  <si>
    <t>1bCellule487</t>
  </si>
  <si>
    <t>1bCellule488</t>
  </si>
  <si>
    <t>1bCellule489</t>
  </si>
  <si>
    <t>1bCellule490</t>
  </si>
  <si>
    <t>1bCellule491</t>
  </si>
  <si>
    <t>1bCellule492</t>
  </si>
  <si>
    <t>1bCellule493</t>
  </si>
  <si>
    <t>1bCellule494</t>
  </si>
  <si>
    <t>1bCellule495</t>
  </si>
  <si>
    <t>1bCellule496</t>
  </si>
  <si>
    <t>1bCellule497</t>
  </si>
  <si>
    <t>1bCellule498</t>
  </si>
  <si>
    <t>1bCellule499</t>
  </si>
  <si>
    <t>1bCellule500</t>
  </si>
  <si>
    <t>1bCellule501</t>
  </si>
  <si>
    <t>1bCellule502</t>
  </si>
  <si>
    <t>1bCellule503</t>
  </si>
  <si>
    <t>1bCellule504</t>
  </si>
  <si>
    <t>1bCellule505</t>
  </si>
  <si>
    <t>1bCellule506</t>
  </si>
  <si>
    <t>1bCellule507</t>
  </si>
  <si>
    <t>1bCellule508</t>
  </si>
  <si>
    <t>1bCellule509</t>
  </si>
  <si>
    <t>1bCellule510</t>
  </si>
  <si>
    <t>1bCellule511</t>
  </si>
  <si>
    <t>1bCellule512</t>
  </si>
  <si>
    <t>1bCellule514</t>
  </si>
  <si>
    <t>1bCellule515</t>
  </si>
  <si>
    <t>1bCellule517</t>
  </si>
  <si>
    <t>1bCellule518</t>
  </si>
  <si>
    <t>1bCellule519</t>
  </si>
  <si>
    <t>1bCellule520</t>
  </si>
  <si>
    <t>1bCellule521</t>
  </si>
  <si>
    <t>1bCellule522</t>
  </si>
  <si>
    <t>1bCellule523</t>
  </si>
  <si>
    <t>1bCellule524</t>
  </si>
  <si>
    <t>1bCellule525</t>
  </si>
  <si>
    <t>1bCellule526</t>
  </si>
  <si>
    <t>1bCellule527</t>
  </si>
  <si>
    <t>1bCellule528</t>
  </si>
  <si>
    <t>1bCellule529</t>
  </si>
  <si>
    <t>1bCellule530</t>
  </si>
  <si>
    <t>1bCellule531</t>
  </si>
  <si>
    <t>1bCellule533</t>
  </si>
  <si>
    <t>1bCellule534</t>
  </si>
  <si>
    <t>1bCellule535</t>
  </si>
  <si>
    <t>1bCellule536</t>
  </si>
  <si>
    <t>1bCellule537</t>
  </si>
  <si>
    <t>1bCellule538</t>
  </si>
  <si>
    <t>1bCellule539</t>
  </si>
  <si>
    <t>1bCellule540</t>
  </si>
  <si>
    <t>1bCellule541</t>
  </si>
  <si>
    <t>1bCellule542</t>
  </si>
  <si>
    <t>1bCellule543</t>
  </si>
  <si>
    <t>1bCellule544</t>
  </si>
  <si>
    <t>1bCellule545</t>
  </si>
  <si>
    <t>1bCellule546</t>
  </si>
  <si>
    <t>1bCellule548</t>
  </si>
  <si>
    <t>1bCellule549</t>
  </si>
  <si>
    <t>1bCellule550</t>
  </si>
  <si>
    <t>1bCellule551</t>
  </si>
  <si>
    <t>1bCellule552</t>
  </si>
  <si>
    <t>1bCellule553</t>
  </si>
  <si>
    <t>1bCellule554</t>
  </si>
  <si>
    <t>1bCellule555</t>
  </si>
  <si>
    <t>1bCellule556</t>
  </si>
  <si>
    <t>1bCellule557</t>
  </si>
  <si>
    <t>1bCellule558</t>
  </si>
  <si>
    <t>1bCellule559</t>
  </si>
  <si>
    <t>1bCellule560</t>
  </si>
  <si>
    <t>1bCellule561</t>
  </si>
  <si>
    <t>1bCellule562</t>
  </si>
  <si>
    <t>1bCellule563</t>
  </si>
  <si>
    <t>1bCellule564</t>
  </si>
  <si>
    <t>1bCellule565</t>
  </si>
  <si>
    <t>1bCellule566</t>
  </si>
  <si>
    <t>1bCellule567</t>
  </si>
  <si>
    <t>1bCellule568</t>
  </si>
  <si>
    <t>1bCellule569</t>
  </si>
  <si>
    <t>1bCellule570</t>
  </si>
  <si>
    <t>1bCellule571</t>
  </si>
  <si>
    <t>1bCellule572</t>
  </si>
  <si>
    <t>1bCellule573</t>
  </si>
  <si>
    <t>1bCellule574</t>
  </si>
  <si>
    <t>1bCellule575</t>
  </si>
  <si>
    <t>1bCellule576</t>
  </si>
  <si>
    <t>1bCellule577</t>
  </si>
  <si>
    <t>1bCellule578</t>
  </si>
  <si>
    <t>1bCellule579</t>
  </si>
  <si>
    <t>1bCellule580</t>
  </si>
  <si>
    <t>1bCellule581</t>
  </si>
  <si>
    <t>1bCellule582</t>
  </si>
  <si>
    <t>1bCellule583</t>
  </si>
  <si>
    <t>1bCellule584</t>
  </si>
  <si>
    <t>1bCellule585</t>
  </si>
  <si>
    <t>1bCellule586</t>
  </si>
  <si>
    <t>1bCellule587</t>
  </si>
  <si>
    <t>1bCellule588</t>
  </si>
  <si>
    <t>1bCellule589</t>
  </si>
  <si>
    <t>1bCellule590</t>
  </si>
  <si>
    <t>1bCellule591</t>
  </si>
  <si>
    <t>1bCellule592</t>
  </si>
  <si>
    <t>1bCellule593</t>
  </si>
  <si>
    <t>1bCellule594</t>
  </si>
  <si>
    <t>1bCellule595</t>
  </si>
  <si>
    <t>1bCellule596</t>
  </si>
  <si>
    <t>1bCellule597</t>
  </si>
  <si>
    <t>1bCellule599</t>
  </si>
  <si>
    <t>1bCellule600</t>
  </si>
  <si>
    <t>1bCellule601</t>
  </si>
  <si>
    <t>1bCellule602</t>
  </si>
  <si>
    <t>1bCellule603</t>
  </si>
  <si>
    <t>1bCellule604</t>
  </si>
  <si>
    <t>1bCellule605</t>
  </si>
  <si>
    <t>1bCellule606</t>
  </si>
  <si>
    <t>1bCellule607</t>
  </si>
  <si>
    <t>1bCellule608</t>
  </si>
  <si>
    <t>1bCellule609</t>
  </si>
  <si>
    <t>1bCellule610</t>
  </si>
  <si>
    <t>1bCellule611</t>
  </si>
  <si>
    <t>1bCellule612</t>
  </si>
  <si>
    <t>1bCellule613</t>
  </si>
  <si>
    <t>1bCellule614</t>
  </si>
  <si>
    <t>1bCellule615</t>
  </si>
  <si>
    <t>1bCellule616</t>
  </si>
  <si>
    <t>1bCellule617</t>
  </si>
  <si>
    <t>1bCellule618</t>
  </si>
  <si>
    <t>1bCellule619</t>
  </si>
  <si>
    <t>1bCellule620</t>
  </si>
  <si>
    <t>1bCellule621</t>
  </si>
  <si>
    <t>1bCellule622</t>
  </si>
  <si>
    <t>1bCellule623</t>
  </si>
  <si>
    <t>1bCellule624</t>
  </si>
  <si>
    <t>1bCellule625</t>
  </si>
  <si>
    <t>1bCellule626</t>
  </si>
  <si>
    <t>1bCellule627</t>
  </si>
  <si>
    <t>1bCellule628</t>
  </si>
  <si>
    <t>1bCellule629</t>
  </si>
  <si>
    <t>1bCellule630</t>
  </si>
  <si>
    <t>1bCellule631</t>
  </si>
  <si>
    <t>1bCellule632</t>
  </si>
  <si>
    <t>1bCellule633</t>
  </si>
  <si>
    <t>1bCellule634</t>
  </si>
  <si>
    <t>1bCellule635</t>
  </si>
  <si>
    <t>1bCellule636</t>
  </si>
  <si>
    <t>1bCellule637</t>
  </si>
  <si>
    <t>1bCellule638</t>
  </si>
  <si>
    <t>1bCellule639</t>
  </si>
  <si>
    <t>1bCellule640</t>
  </si>
  <si>
    <t>1bCellule641</t>
  </si>
  <si>
    <t>1bCellule642</t>
  </si>
  <si>
    <t>1bCellule643</t>
  </si>
  <si>
    <t>1bCellule644</t>
  </si>
  <si>
    <t>1bCellule645</t>
  </si>
  <si>
    <t>1bCellule647</t>
  </si>
  <si>
    <t>1bCellule648</t>
  </si>
  <si>
    <t>1bCellule649</t>
  </si>
  <si>
    <t>1bCellule650</t>
  </si>
  <si>
    <t>1bCellule651</t>
  </si>
  <si>
    <t>1bCellule652</t>
  </si>
  <si>
    <t>1bCellule654</t>
  </si>
  <si>
    <t>1bCellule655</t>
  </si>
  <si>
    <t>1bCellule656</t>
  </si>
  <si>
    <t>1bCellule657</t>
  </si>
  <si>
    <t>1bCellule658</t>
  </si>
  <si>
    <t>1bCellule659</t>
  </si>
  <si>
    <t>1bCellule660</t>
  </si>
  <si>
    <t>1bCellule661</t>
  </si>
  <si>
    <t>1bCellule662</t>
  </si>
  <si>
    <t>1bCellule663</t>
  </si>
  <si>
    <t>1bCellule664</t>
  </si>
  <si>
    <t>1bCellule665</t>
  </si>
  <si>
    <t>1bCellule666</t>
  </si>
  <si>
    <t>1bCellule667</t>
  </si>
  <si>
    <t>1bCellule668</t>
  </si>
  <si>
    <t>1bCellule669</t>
  </si>
  <si>
    <t>1bCellule670</t>
  </si>
  <si>
    <t>1bCellule671</t>
  </si>
  <si>
    <t>1bCellule672</t>
  </si>
  <si>
    <t>1bCellule673</t>
  </si>
  <si>
    <t>1bCellule674</t>
  </si>
  <si>
    <t>1bCellule675</t>
  </si>
  <si>
    <t>1bCellule676</t>
  </si>
  <si>
    <t>1bCellule677</t>
  </si>
  <si>
    <t>1bCellule678</t>
  </si>
  <si>
    <t>1bCellule679</t>
  </si>
  <si>
    <t>1bCellule680</t>
  </si>
  <si>
    <t>1bCellule681</t>
  </si>
  <si>
    <t>1bCellule682</t>
  </si>
  <si>
    <t>1bCellule683</t>
  </si>
  <si>
    <t>1bCellule684</t>
  </si>
  <si>
    <t>1bCellule685</t>
  </si>
  <si>
    <t>1bCellule686</t>
  </si>
  <si>
    <t>1bCellule687</t>
  </si>
  <si>
    <t>1bCellule688</t>
  </si>
  <si>
    <t>1bCellule689</t>
  </si>
  <si>
    <t>1bCellule690</t>
  </si>
  <si>
    <t>1bCellule691</t>
  </si>
  <si>
    <t>1bCellule692</t>
  </si>
  <si>
    <t>1bCellule693</t>
  </si>
  <si>
    <t>1bCellule694</t>
  </si>
  <si>
    <t>1bCellule695</t>
  </si>
  <si>
    <t>1bCellule696</t>
  </si>
  <si>
    <t>1bCellule697</t>
  </si>
  <si>
    <t>1bCellule698</t>
  </si>
  <si>
    <t>1bCellule699</t>
  </si>
  <si>
    <t>1bCellule700</t>
  </si>
  <si>
    <t>1bCellule701</t>
  </si>
  <si>
    <t>1bCellule702</t>
  </si>
  <si>
    <t>1bCellule703</t>
  </si>
  <si>
    <t>1bCellule705</t>
  </si>
  <si>
    <t>1bCellule706</t>
  </si>
  <si>
    <t>1bCellule707</t>
  </si>
  <si>
    <t>1bCellule708</t>
  </si>
  <si>
    <t>1bCellule710</t>
  </si>
  <si>
    <t>1bCellule711</t>
  </si>
  <si>
    <t>1bCellule712</t>
  </si>
  <si>
    <t>1bCellule713</t>
  </si>
  <si>
    <t>1bCellule714</t>
  </si>
  <si>
    <t>1bCellule715</t>
  </si>
  <si>
    <t>1bCellule716</t>
  </si>
  <si>
    <t>1bCellule717</t>
  </si>
  <si>
    <t>1bCellule718</t>
  </si>
  <si>
    <t>1bCellule719</t>
  </si>
  <si>
    <t>1bCellule720</t>
  </si>
  <si>
    <t>1bCellule721</t>
  </si>
  <si>
    <t>1bCellule722</t>
  </si>
  <si>
    <t>1bCellule724</t>
  </si>
  <si>
    <t>1bCellule725</t>
  </si>
  <si>
    <t>1bCellule726</t>
  </si>
  <si>
    <t>1bCellule727</t>
  </si>
  <si>
    <t>1bCellule728</t>
  </si>
  <si>
    <t>1bCellule729</t>
  </si>
  <si>
    <t>1bCellule730</t>
  </si>
  <si>
    <t>1bCellule731</t>
  </si>
  <si>
    <t>1bCellule732</t>
  </si>
  <si>
    <t>1bCellule733</t>
  </si>
  <si>
    <t>1bCellule734</t>
  </si>
  <si>
    <t>1bCellule735</t>
  </si>
  <si>
    <t>1bCellule736</t>
  </si>
  <si>
    <t>1bCellule737</t>
  </si>
  <si>
    <t>1bCellule738</t>
  </si>
  <si>
    <t>1bCellule739</t>
  </si>
  <si>
    <t>1bCellule740</t>
  </si>
  <si>
    <t>1bCellule741</t>
  </si>
  <si>
    <t>1bCellule742</t>
  </si>
  <si>
    <t>1bCellule743</t>
  </si>
  <si>
    <t>1bCellule744</t>
  </si>
  <si>
    <t>1bCellule745</t>
  </si>
  <si>
    <t>1bCellule747</t>
  </si>
  <si>
    <t>1bCellule748</t>
  </si>
  <si>
    <t>1bCellule749</t>
  </si>
  <si>
    <t>1bCellule750</t>
  </si>
  <si>
    <t>1bCellule751</t>
  </si>
  <si>
    <t>1bCellule752</t>
  </si>
  <si>
    <t>1bCellule753</t>
  </si>
  <si>
    <t>1bCellule754</t>
  </si>
  <si>
    <t>1bCellule755</t>
  </si>
  <si>
    <t>1bCellule756</t>
  </si>
  <si>
    <t>1bCellule757</t>
  </si>
  <si>
    <t>1bCellule758</t>
  </si>
  <si>
    <t>1bCellule759</t>
  </si>
  <si>
    <t>1bCellule760</t>
  </si>
  <si>
    <t>1bCellule761</t>
  </si>
  <si>
    <t>1bCellule762</t>
  </si>
  <si>
    <t>1bCellule763</t>
  </si>
  <si>
    <t>1bCellule764</t>
  </si>
  <si>
    <t>1bCellule765</t>
  </si>
  <si>
    <t>1bCellule766</t>
  </si>
  <si>
    <t>1bCellule767</t>
  </si>
  <si>
    <t>1bCellule768</t>
  </si>
  <si>
    <t>3aCellule0</t>
  </si>
  <si>
    <t>3aCellule1</t>
  </si>
  <si>
    <t>3aCellule2</t>
  </si>
  <si>
    <t>3aCellule3</t>
  </si>
  <si>
    <t>3aCellule4</t>
  </si>
  <si>
    <t>3aCellule5</t>
  </si>
  <si>
    <t>3aCellule6</t>
  </si>
  <si>
    <t>3aCellule7</t>
  </si>
  <si>
    <t>3aCellule8</t>
  </si>
  <si>
    <t>3aCellule9</t>
  </si>
  <si>
    <t>3aCellule10</t>
  </si>
  <si>
    <t>3aCellule11</t>
  </si>
  <si>
    <t>3aCellule12</t>
  </si>
  <si>
    <t>3aCellule13</t>
  </si>
  <si>
    <t>3aCellule14</t>
  </si>
  <si>
    <t>3aCellule15</t>
  </si>
  <si>
    <t>3aCellule16</t>
  </si>
  <si>
    <t>3aCellule17</t>
  </si>
  <si>
    <t>3aCellule19</t>
  </si>
  <si>
    <t>3aCellule20</t>
  </si>
  <si>
    <t>3aCellule21</t>
  </si>
  <si>
    <t>3aCellule22</t>
  </si>
  <si>
    <t>3aCellule23</t>
  </si>
  <si>
    <t>3aCellule24</t>
  </si>
  <si>
    <t>3aCellule25</t>
  </si>
  <si>
    <t>3aCellule26</t>
  </si>
  <si>
    <t>3aCellule27</t>
  </si>
  <si>
    <t>3aCellule28</t>
  </si>
  <si>
    <t>3aCellule29</t>
  </si>
  <si>
    <t>3aCellule30</t>
  </si>
  <si>
    <t>3aCellule31</t>
  </si>
  <si>
    <t>3aCellule32</t>
  </si>
  <si>
    <t>3aCellule33</t>
  </si>
  <si>
    <t>3aCellule34</t>
  </si>
  <si>
    <t>3aCellule35</t>
  </si>
  <si>
    <t>3aCellule36</t>
  </si>
  <si>
    <t>3aCellule37</t>
  </si>
  <si>
    <t>3aCellule38</t>
  </si>
  <si>
    <t>3aCellule39</t>
  </si>
  <si>
    <t>3aCellule40</t>
  </si>
  <si>
    <t>3aCellule41</t>
  </si>
  <si>
    <t>3aCellule43</t>
  </si>
  <si>
    <t>3aCellule44</t>
  </si>
  <si>
    <t>3aCellule45</t>
  </si>
  <si>
    <t>3aCellule46</t>
  </si>
  <si>
    <t>3aCellule47</t>
  </si>
  <si>
    <t>3aCellule48</t>
  </si>
  <si>
    <t>3aCellule49</t>
  </si>
  <si>
    <t>3aCellule50</t>
  </si>
  <si>
    <t>3aCellule51</t>
  </si>
  <si>
    <t>3aCellule52</t>
  </si>
  <si>
    <t>3aCellule53</t>
  </si>
  <si>
    <t>3aCellule54</t>
  </si>
  <si>
    <t>3aCellule55</t>
  </si>
  <si>
    <t>3aCellule56</t>
  </si>
  <si>
    <t>3aCellule58</t>
  </si>
  <si>
    <t>3aCellule59</t>
  </si>
  <si>
    <t>3aCellule60</t>
  </si>
  <si>
    <t>3aCellule61</t>
  </si>
  <si>
    <t>3aCellule62</t>
  </si>
  <si>
    <t>3aCellule63</t>
  </si>
  <si>
    <t>3aCellule64</t>
  </si>
  <si>
    <t>3aCellule65</t>
  </si>
  <si>
    <t>3aCellule66</t>
  </si>
  <si>
    <t>3aCellule67</t>
  </si>
  <si>
    <t>3aCellule68</t>
  </si>
  <si>
    <t>3aCellule69</t>
  </si>
  <si>
    <t>3aCellule70</t>
  </si>
  <si>
    <t>3aCellule71</t>
  </si>
  <si>
    <t>3aCellule72</t>
  </si>
  <si>
    <t>3aCellule73</t>
  </si>
  <si>
    <t>3aCellule75</t>
  </si>
  <si>
    <t>3aCellule76</t>
  </si>
  <si>
    <t>3aCellule77</t>
  </si>
  <si>
    <t>3aCellule78</t>
  </si>
  <si>
    <t>3aCellule79</t>
  </si>
  <si>
    <t>3aCellule80</t>
  </si>
  <si>
    <t>3aCellule81</t>
  </si>
  <si>
    <t>3aCellule82</t>
  </si>
  <si>
    <t>3aCellule83</t>
  </si>
  <si>
    <t>3aCellule84</t>
  </si>
  <si>
    <t>3aCellule85</t>
  </si>
  <si>
    <t>3aCellule86</t>
  </si>
  <si>
    <t>3aCellule87</t>
  </si>
  <si>
    <t>3aCellule88</t>
  </si>
  <si>
    <t>3aCellule89</t>
  </si>
  <si>
    <t>3aCellule90</t>
  </si>
  <si>
    <t>3aCellule91</t>
  </si>
  <si>
    <t>3aCellule92</t>
  </si>
  <si>
    <t>3aCellule93</t>
  </si>
  <si>
    <t>3aCellule94</t>
  </si>
  <si>
    <t>3aCellule95</t>
  </si>
  <si>
    <t>3aCellule96</t>
  </si>
  <si>
    <t>3aCellule97</t>
  </si>
  <si>
    <t>3aCellule98</t>
  </si>
  <si>
    <t>3aCellule99</t>
  </si>
  <si>
    <t>3aCellule100</t>
  </si>
  <si>
    <t>3aCellule101</t>
  </si>
  <si>
    <t>3aCellule102</t>
  </si>
  <si>
    <t>3aCellule103</t>
  </si>
  <si>
    <t>3aCellule105</t>
  </si>
  <si>
    <t>3aCellule106</t>
  </si>
  <si>
    <t>3aCellule107</t>
  </si>
  <si>
    <t>3aCellule108</t>
  </si>
  <si>
    <t>3aCellule109</t>
  </si>
  <si>
    <t>3aCellule111</t>
  </si>
  <si>
    <t>3aCellule112</t>
  </si>
  <si>
    <t>3aCellule113</t>
  </si>
  <si>
    <t>3aCellule114</t>
  </si>
  <si>
    <t>3aCellule115</t>
  </si>
  <si>
    <t>3aCellule116</t>
  </si>
  <si>
    <t>3aCellule117</t>
  </si>
  <si>
    <t>3aCellule118</t>
  </si>
  <si>
    <t>3aCellule119</t>
  </si>
  <si>
    <t>3aCellule120</t>
  </si>
  <si>
    <t>3aCellule121</t>
  </si>
  <si>
    <t>3aCellule122</t>
  </si>
  <si>
    <t>3aCellule123</t>
  </si>
  <si>
    <t>3aCellule124</t>
  </si>
  <si>
    <t>3aCellule125</t>
  </si>
  <si>
    <t>3aCellule126</t>
  </si>
  <si>
    <t>3aCellule127</t>
  </si>
  <si>
    <t>3aCellule128</t>
  </si>
  <si>
    <t>3aCellule129</t>
  </si>
  <si>
    <t>3aCellule130</t>
  </si>
  <si>
    <t>3aCellule131</t>
  </si>
  <si>
    <t>3aCellule132</t>
  </si>
  <si>
    <t>3aCellule133</t>
  </si>
  <si>
    <t>3aCellule134</t>
  </si>
  <si>
    <t>3aCellule135</t>
  </si>
  <si>
    <t>3aCellule136</t>
  </si>
  <si>
    <t>3aCellule137</t>
  </si>
  <si>
    <t>3aCellule138</t>
  </si>
  <si>
    <t>3aCellule139</t>
  </si>
  <si>
    <t>3aCellule141</t>
  </si>
  <si>
    <t>3aCellule142</t>
  </si>
  <si>
    <t>3aCellule143</t>
  </si>
  <si>
    <t>3aCellule144</t>
  </si>
  <si>
    <t>3aCellule145</t>
  </si>
  <si>
    <t>3aCellule146</t>
  </si>
  <si>
    <t>3aCellule147</t>
  </si>
  <si>
    <t>3aCellule148</t>
  </si>
  <si>
    <t>3aCellule149</t>
  </si>
  <si>
    <t>3aCellule150</t>
  </si>
  <si>
    <t>3aCellule151</t>
  </si>
  <si>
    <t>3aCellule152</t>
  </si>
  <si>
    <t>3aCellule153</t>
  </si>
  <si>
    <t>3aCellule154</t>
  </si>
  <si>
    <t>3aCellule155</t>
  </si>
  <si>
    <t>3aCellule156</t>
  </si>
  <si>
    <t>3aCellule157</t>
  </si>
  <si>
    <t>3aCellule158</t>
  </si>
  <si>
    <t>3aCellule159</t>
  </si>
  <si>
    <t>3aCellule160</t>
  </si>
  <si>
    <t>3aCellule162</t>
  </si>
  <si>
    <t>3aCellule163</t>
  </si>
  <si>
    <t>3aCellule164</t>
  </si>
  <si>
    <t>3aCellule165</t>
  </si>
  <si>
    <t>3aCellule166</t>
  </si>
  <si>
    <t>3aCellule167</t>
  </si>
  <si>
    <t>3aCellule168</t>
  </si>
  <si>
    <t>3aCellule169</t>
  </si>
  <si>
    <t>3aCellule170</t>
  </si>
  <si>
    <t>3aCellule171</t>
  </si>
  <si>
    <t>3aCellule172</t>
  </si>
  <si>
    <t>3aCellule173</t>
  </si>
  <si>
    <t>3aCellule174</t>
  </si>
  <si>
    <t>3aCellule175</t>
  </si>
  <si>
    <t>3aCellule176</t>
  </si>
  <si>
    <t>3aCellule177</t>
  </si>
  <si>
    <t>3aCellule178</t>
  </si>
  <si>
    <t>3aCellule179</t>
  </si>
  <si>
    <t>3aCellule180</t>
  </si>
  <si>
    <t>3aCellule181</t>
  </si>
  <si>
    <t>3aCellule182</t>
  </si>
  <si>
    <t>3aCellule184</t>
  </si>
  <si>
    <t>3aCellule185</t>
  </si>
  <si>
    <t>3aCellule186</t>
  </si>
  <si>
    <t>3aCellule187</t>
  </si>
  <si>
    <t>3aCellule188</t>
  </si>
  <si>
    <t>3aCellule189</t>
  </si>
  <si>
    <t>3aCellule190</t>
  </si>
  <si>
    <t>3aCellule192</t>
  </si>
  <si>
    <t>3aCellule193</t>
  </si>
  <si>
    <t>3aCellule194</t>
  </si>
  <si>
    <t>3aCellule195</t>
  </si>
  <si>
    <t>3aCellule196</t>
  </si>
  <si>
    <t>3aCellule197</t>
  </si>
  <si>
    <t>3aCellule198</t>
  </si>
  <si>
    <t>3aCellule199</t>
  </si>
  <si>
    <t>3aCellule200</t>
  </si>
  <si>
    <t>3aCellule201</t>
  </si>
  <si>
    <t>3aCellule202</t>
  </si>
  <si>
    <t>3aCellule203</t>
  </si>
  <si>
    <t>3aCellule204</t>
  </si>
  <si>
    <t>3aCellule205</t>
  </si>
  <si>
    <t>3aCellule206</t>
  </si>
  <si>
    <t>3aCellule207</t>
  </si>
  <si>
    <t>3aCellule208</t>
  </si>
  <si>
    <t>3aCellule210</t>
  </si>
  <si>
    <t>3aCellule211</t>
  </si>
  <si>
    <t>3aCellule212</t>
  </si>
  <si>
    <t>3aCellule213</t>
  </si>
  <si>
    <t>3aCellule214</t>
  </si>
  <si>
    <t>3aCellule215</t>
  </si>
  <si>
    <t>3aCellule216</t>
  </si>
  <si>
    <t>3aCellule217</t>
  </si>
  <si>
    <t>3aCellule218</t>
  </si>
  <si>
    <t>3aCellule219</t>
  </si>
  <si>
    <t>3aCellule220</t>
  </si>
  <si>
    <t>3aCellule221</t>
  </si>
  <si>
    <t>3aCellule222</t>
  </si>
  <si>
    <t>3aCellule223</t>
  </si>
  <si>
    <t>3aCellule224</t>
  </si>
  <si>
    <t>3aCellule225</t>
  </si>
  <si>
    <t>3aCellule226</t>
  </si>
  <si>
    <t>3aCellule227</t>
  </si>
  <si>
    <t>3aCellule228</t>
  </si>
  <si>
    <t>3aCellule229</t>
  </si>
  <si>
    <t>3aCellule230</t>
  </si>
  <si>
    <t>3aCellule231</t>
  </si>
  <si>
    <t>3aCellule232</t>
  </si>
  <si>
    <t>3aCellule233</t>
  </si>
  <si>
    <t>3aCellule234</t>
  </si>
  <si>
    <t>3aCellule235</t>
  </si>
  <si>
    <t>3aCellule236</t>
  </si>
  <si>
    <t>3aCellule237</t>
  </si>
  <si>
    <t>3aCellule238</t>
  </si>
  <si>
    <t>3aCellule239</t>
  </si>
  <si>
    <t>3aCellule240</t>
  </si>
  <si>
    <t>3aCellule241</t>
  </si>
  <si>
    <t>3aCellule242</t>
  </si>
  <si>
    <t>3aCellule243</t>
  </si>
  <si>
    <t>3aCellule244</t>
  </si>
  <si>
    <t>3aCellule245</t>
  </si>
  <si>
    <t>3aCellule246</t>
  </si>
  <si>
    <t>3aCellule247</t>
  </si>
  <si>
    <t>3aCellule248</t>
  </si>
  <si>
    <t>3aCellule249</t>
  </si>
  <si>
    <t>3aCellule250</t>
  </si>
  <si>
    <t>3aCellule251</t>
  </si>
  <si>
    <t>3aCellule252</t>
  </si>
  <si>
    <t>3aCellule253</t>
  </si>
  <si>
    <t>3aCellule254</t>
  </si>
  <si>
    <t>3aCellule255</t>
  </si>
  <si>
    <t>3aCellule256</t>
  </si>
  <si>
    <t>3aCellule257</t>
  </si>
  <si>
    <t>3aCellule258</t>
  </si>
  <si>
    <t>3aCellule259</t>
  </si>
  <si>
    <t>3aCellule260</t>
  </si>
  <si>
    <t>3aCellule261</t>
  </si>
  <si>
    <t>3aCellule262</t>
  </si>
  <si>
    <t>3aCellule263</t>
  </si>
  <si>
    <t>3aCellule264</t>
  </si>
  <si>
    <t>3aCellule265</t>
  </si>
  <si>
    <t>3aCellule266</t>
  </si>
  <si>
    <t>3aCellule267</t>
  </si>
  <si>
    <t>3aCellule268</t>
  </si>
  <si>
    <t>3aCellule269</t>
  </si>
  <si>
    <t>3aCellule270</t>
  </si>
  <si>
    <t>3aCellule271</t>
  </si>
  <si>
    <t>3aCellule272</t>
  </si>
  <si>
    <t>3aCellule273</t>
  </si>
  <si>
    <t>3aCellule274</t>
  </si>
  <si>
    <t>3aCellule275</t>
  </si>
  <si>
    <t>3aCellule276</t>
  </si>
  <si>
    <t>3aCellule277</t>
  </si>
  <si>
    <t>3aCellule278</t>
  </si>
  <si>
    <t>3aCellule279</t>
  </si>
  <si>
    <t>3aCellule280</t>
  </si>
  <si>
    <t>3aCellule281</t>
  </si>
  <si>
    <t>3aCellule282</t>
  </si>
  <si>
    <t>3aCellule283</t>
  </si>
  <si>
    <t>3aCellule284</t>
  </si>
  <si>
    <t>3aCellule285</t>
  </si>
  <si>
    <t>3aCellule286</t>
  </si>
  <si>
    <t>3aCellule287</t>
  </si>
  <si>
    <t>3aCellule288</t>
  </si>
  <si>
    <t>3aCellule289</t>
  </si>
  <si>
    <t>3aCellule290</t>
  </si>
  <si>
    <t>3aCellule291</t>
  </si>
  <si>
    <t>3aCellule292</t>
  </si>
  <si>
    <t>3aCellule293</t>
  </si>
  <si>
    <t>3aCellule294</t>
  </si>
  <si>
    <t>3aCellule295</t>
  </si>
  <si>
    <t>3aCellule296</t>
  </si>
  <si>
    <t>3aCellule297</t>
  </si>
  <si>
    <t>3aCellule298</t>
  </si>
  <si>
    <t>3aCellule299</t>
  </si>
  <si>
    <t>3aCellule300</t>
  </si>
  <si>
    <t>3aCellule301</t>
  </si>
  <si>
    <t>3aCellule302</t>
  </si>
  <si>
    <t>3aCellule303</t>
  </si>
  <si>
    <t>3aCellule304</t>
  </si>
  <si>
    <t>3aCellule305</t>
  </si>
  <si>
    <t>3aCellule307</t>
  </si>
  <si>
    <t>3aCellule308</t>
  </si>
  <si>
    <t>3aCellule309</t>
  </si>
  <si>
    <t>3aCellule310</t>
  </si>
  <si>
    <t>3aCellule311</t>
  </si>
  <si>
    <t>3aCellule312</t>
  </si>
  <si>
    <t>3aCellule313</t>
  </si>
  <si>
    <t>3aCellule314</t>
  </si>
  <si>
    <t>3aCellule315</t>
  </si>
  <si>
    <t>3aCellule316</t>
  </si>
  <si>
    <t>3aCellule317</t>
  </si>
  <si>
    <t>3aCellule318</t>
  </si>
  <si>
    <t>3aCellule319</t>
  </si>
  <si>
    <t>3aCellule320</t>
  </si>
  <si>
    <t>3aCellule321</t>
  </si>
  <si>
    <t>3aCellule322</t>
  </si>
  <si>
    <t>3aCellule323</t>
  </si>
  <si>
    <t>3aCellule324</t>
  </si>
  <si>
    <t>3aCellule325</t>
  </si>
  <si>
    <t>3aCellule326</t>
  </si>
  <si>
    <t>3aCellule327</t>
  </si>
  <si>
    <t>3aCellule328</t>
  </si>
  <si>
    <t>3aCellule329</t>
  </si>
  <si>
    <t>3aCellule330</t>
  </si>
  <si>
    <t>3aCellule331</t>
  </si>
  <si>
    <t>3aCellule332</t>
  </si>
  <si>
    <t>3aCellule333</t>
  </si>
  <si>
    <t>3aCellule334</t>
  </si>
  <si>
    <t>3aCellule335</t>
  </si>
  <si>
    <t>3aCellule336</t>
  </si>
  <si>
    <t>3aCellule337</t>
  </si>
  <si>
    <t>3aCellule338</t>
  </si>
  <si>
    <t>3aCellule339</t>
  </si>
  <si>
    <t>3aCellule340</t>
  </si>
  <si>
    <t>3aCellule341</t>
  </si>
  <si>
    <t>3aCellule342</t>
  </si>
  <si>
    <t>3aCellule343</t>
  </si>
  <si>
    <t>3aCellule344</t>
  </si>
  <si>
    <t>3aCellule345</t>
  </si>
  <si>
    <t>3aCellule346</t>
  </si>
  <si>
    <t>3aCellule347</t>
  </si>
  <si>
    <t>3aCellule348</t>
  </si>
  <si>
    <t>3aCellule349</t>
  </si>
  <si>
    <t>3aCellule350</t>
  </si>
  <si>
    <t>3aCellule351</t>
  </si>
  <si>
    <t>3aCellule352</t>
  </si>
  <si>
    <t>3aCellule353</t>
  </si>
  <si>
    <t>3aCellule354</t>
  </si>
  <si>
    <t>3aCellule355</t>
  </si>
  <si>
    <t>3aCellule356</t>
  </si>
  <si>
    <t>3aCellule357</t>
  </si>
  <si>
    <t>3aCellule358</t>
  </si>
  <si>
    <t>3aCellule359</t>
  </si>
  <si>
    <t>3aCellule360</t>
  </si>
  <si>
    <t>3aCellule361</t>
  </si>
  <si>
    <t>3aCellule362</t>
  </si>
  <si>
    <t>3aCellule363</t>
  </si>
  <si>
    <t>3aCellule364</t>
  </si>
  <si>
    <t>3aCellule365</t>
  </si>
  <si>
    <t>3aCellule366</t>
  </si>
  <si>
    <t>3aCellule367</t>
  </si>
  <si>
    <t>3aCellule368</t>
  </si>
  <si>
    <t>3aCellule369</t>
  </si>
  <si>
    <t>3aCellule370</t>
  </si>
  <si>
    <t>3aCellule371</t>
  </si>
  <si>
    <t>3aCellule373</t>
  </si>
  <si>
    <t>3aCellule374</t>
  </si>
  <si>
    <t>3aCellule375</t>
  </si>
  <si>
    <t>3aCellule376</t>
  </si>
  <si>
    <t>3aCellule377</t>
  </si>
  <si>
    <t>3aCellule378</t>
  </si>
  <si>
    <t>3aCellule379</t>
  </si>
  <si>
    <t>3aCellule380</t>
  </si>
  <si>
    <t>3aCellule381</t>
  </si>
  <si>
    <t>3aCellule382</t>
  </si>
  <si>
    <t>3aCellule383</t>
  </si>
  <si>
    <t>3aCellule384</t>
  </si>
  <si>
    <t>3aCellule385</t>
  </si>
  <si>
    <t>3aCellule386</t>
  </si>
  <si>
    <t>3aCellule387</t>
  </si>
  <si>
    <t>3aCellule388</t>
  </si>
  <si>
    <t>3aCellule389</t>
  </si>
  <si>
    <t>3aCellule390</t>
  </si>
  <si>
    <t>3aCellule391</t>
  </si>
  <si>
    <t>3aCellule392</t>
  </si>
  <si>
    <t>3aCellule393</t>
  </si>
  <si>
    <t>3aCellule394</t>
  </si>
  <si>
    <t>3aCellule395</t>
  </si>
  <si>
    <t>3aCellule396</t>
  </si>
  <si>
    <t>3aCellule397</t>
  </si>
  <si>
    <t>3aCellule398</t>
  </si>
  <si>
    <t>3aCellule399</t>
  </si>
  <si>
    <t>3aCellule400</t>
  </si>
  <si>
    <t>3aCellule401</t>
  </si>
  <si>
    <t>3aCellule402</t>
  </si>
  <si>
    <t>3aCellule403</t>
  </si>
  <si>
    <t>3aCellule404</t>
  </si>
  <si>
    <t>3aCellule405</t>
  </si>
  <si>
    <t>3aCellule406</t>
  </si>
  <si>
    <t>3aCellule407</t>
  </si>
  <si>
    <t>3aCellule408</t>
  </si>
  <si>
    <t>3aCellule409</t>
  </si>
  <si>
    <t>3aCellule410</t>
  </si>
  <si>
    <t>3aCellule411</t>
  </si>
  <si>
    <t>3aCellule412</t>
  </si>
  <si>
    <t>3aCellule413</t>
  </si>
  <si>
    <t>3aCellule414</t>
  </si>
  <si>
    <t>3aCellule415</t>
  </si>
  <si>
    <t>3aCellule416</t>
  </si>
  <si>
    <t>3aCellule417</t>
  </si>
  <si>
    <t>3aCellule418</t>
  </si>
  <si>
    <t>3aCellule419</t>
  </si>
  <si>
    <t>3aCellule420</t>
  </si>
  <si>
    <t>3aCellule421</t>
  </si>
  <si>
    <t>3aCellule422</t>
  </si>
  <si>
    <t>3aCellule423</t>
  </si>
  <si>
    <t>3aCellule424</t>
  </si>
  <si>
    <t>3aCellule425</t>
  </si>
  <si>
    <t>3aCellule426</t>
  </si>
  <si>
    <t>3aCellule427</t>
  </si>
  <si>
    <t>3aCellule428</t>
  </si>
  <si>
    <t>3aCellule429</t>
  </si>
  <si>
    <t>3aCellule430</t>
  </si>
  <si>
    <t>3aCellule431</t>
  </si>
  <si>
    <t>3aCellule432</t>
  </si>
  <si>
    <t>3aCellule433</t>
  </si>
  <si>
    <t>3aCellule434</t>
  </si>
  <si>
    <t>3aCellule435</t>
  </si>
  <si>
    <t>3aCellule436</t>
  </si>
  <si>
    <t>3aCellule437</t>
  </si>
  <si>
    <t>3aCellule438</t>
  </si>
  <si>
    <t>3aCellule439</t>
  </si>
  <si>
    <t>3aCellule440</t>
  </si>
  <si>
    <t>3aCellule441</t>
  </si>
  <si>
    <t>3aCellule442</t>
  </si>
  <si>
    <t>3aCellule443</t>
  </si>
  <si>
    <t>3aCellule444</t>
  </si>
  <si>
    <t>3aCellule445</t>
  </si>
  <si>
    <t>3aCellule446</t>
  </si>
  <si>
    <t>3aCellule447</t>
  </si>
  <si>
    <t>3aCellule448</t>
  </si>
  <si>
    <t>3aCellule449</t>
  </si>
  <si>
    <t>3aCellule450</t>
  </si>
  <si>
    <t>3aCellule451</t>
  </si>
  <si>
    <t>3aCellule452</t>
  </si>
  <si>
    <t>3aCellule453</t>
  </si>
  <si>
    <t>3aCellule454</t>
  </si>
  <si>
    <t>3aCellule455</t>
  </si>
  <si>
    <t>3aCellule456</t>
  </si>
  <si>
    <t>3aCellule457</t>
  </si>
  <si>
    <t>3aCellule458</t>
  </si>
  <si>
    <t>3aCellule459</t>
  </si>
  <si>
    <t>3aCellule460</t>
  </si>
  <si>
    <t>3aCellule461</t>
  </si>
  <si>
    <t>3aCellule462</t>
  </si>
  <si>
    <t>3aCellule463</t>
  </si>
  <si>
    <t>3aCellule464</t>
  </si>
  <si>
    <t>3aCellule465</t>
  </si>
  <si>
    <t>3aCellule466</t>
  </si>
  <si>
    <t>3aCellule467</t>
  </si>
  <si>
    <t>3aCellule468</t>
  </si>
  <si>
    <t>3aCellule469</t>
  </si>
  <si>
    <t>3aCellule470</t>
  </si>
  <si>
    <t>3aCellule471</t>
  </si>
  <si>
    <t>3aCellule472</t>
  </si>
  <si>
    <t>3aCellule473</t>
  </si>
  <si>
    <t>3aCellule474</t>
  </si>
  <si>
    <t>3aCellule475</t>
  </si>
  <si>
    <t>3aCellule476</t>
  </si>
  <si>
    <t>3aCellule477</t>
  </si>
  <si>
    <t>3aCellule478</t>
  </si>
  <si>
    <t>3aCellule479</t>
  </si>
  <si>
    <t>3aCellule480</t>
  </si>
  <si>
    <t>3aCellule481</t>
  </si>
  <si>
    <t>3aCellule482</t>
  </si>
  <si>
    <t>3aCellule483</t>
  </si>
  <si>
    <t>3aCellule484</t>
  </si>
  <si>
    <t>3aCellule485</t>
  </si>
  <si>
    <t>3aCellule486</t>
  </si>
  <si>
    <t>3aCellule487</t>
  </si>
  <si>
    <t>3aCellule488</t>
  </si>
  <si>
    <t>3aCellule489</t>
  </si>
  <si>
    <t>3aCellule490</t>
  </si>
  <si>
    <t>3aCellule491</t>
  </si>
  <si>
    <t>3aCellule492</t>
  </si>
  <si>
    <t>3aCellule493</t>
  </si>
  <si>
    <t>3aCellule494</t>
  </si>
  <si>
    <t>3aCellule495</t>
  </si>
  <si>
    <t>3aCellule496</t>
  </si>
  <si>
    <t>3aCellule497</t>
  </si>
  <si>
    <t>3aCellule498</t>
  </si>
  <si>
    <t>3aCellule499</t>
  </si>
  <si>
    <t>3aCellule500</t>
  </si>
  <si>
    <t>3aCellule501</t>
  </si>
  <si>
    <t>3aCellule502</t>
  </si>
  <si>
    <t>3aCellule503</t>
  </si>
  <si>
    <t>3aCellule504</t>
  </si>
  <si>
    <t>3aCellule505</t>
  </si>
  <si>
    <t>3aCellule506</t>
  </si>
  <si>
    <t>3aCellule507</t>
  </si>
  <si>
    <t>3aCellule508</t>
  </si>
  <si>
    <t>3aCellule509</t>
  </si>
  <si>
    <t>3aCellule510</t>
  </si>
  <si>
    <t>3aCellule511</t>
  </si>
  <si>
    <t>3aCellule512</t>
  </si>
  <si>
    <t>3aCellule513</t>
  </si>
  <si>
    <t>3aCellule514</t>
  </si>
  <si>
    <t>3aCellule515</t>
  </si>
  <si>
    <t>3aCellule516</t>
  </si>
  <si>
    <t>3aCellule517</t>
  </si>
  <si>
    <t>3aCellule518</t>
  </si>
  <si>
    <t>3aCellule519</t>
  </si>
  <si>
    <t>3aCellule520</t>
  </si>
  <si>
    <t>3aCellule521</t>
  </si>
  <si>
    <t>3aCellule522</t>
  </si>
  <si>
    <t>3aCellule523</t>
  </si>
  <si>
    <t>3aCellule524</t>
  </si>
  <si>
    <t>3aCellule525</t>
  </si>
  <si>
    <t>3aCellule526</t>
  </si>
  <si>
    <t>3aCellule527</t>
  </si>
  <si>
    <t>3aCellule528</t>
  </si>
  <si>
    <t>3aCellule529</t>
  </si>
  <si>
    <t>3aCellule530</t>
  </si>
  <si>
    <t>3aCellule531</t>
  </si>
  <si>
    <t>3aCellule532</t>
  </si>
  <si>
    <t>3aCellule533</t>
  </si>
  <si>
    <t>3aCellule534</t>
  </si>
  <si>
    <t>3aCellule535</t>
  </si>
  <si>
    <t>3aCellule536</t>
  </si>
  <si>
    <t>3aCellule537</t>
  </si>
  <si>
    <t>3aCellule538</t>
  </si>
  <si>
    <t>3aCellule539</t>
  </si>
  <si>
    <t>3aCellule540</t>
  </si>
  <si>
    <t>3aCellule541</t>
  </si>
  <si>
    <t>3aCellule542</t>
  </si>
  <si>
    <t>3aCellule543</t>
  </si>
  <si>
    <t>3aCellule544</t>
  </si>
  <si>
    <t>3aCellule545</t>
  </si>
  <si>
    <t>3aCellule546</t>
  </si>
  <si>
    <t>3aCellule547</t>
  </si>
  <si>
    <t>3aCellule548</t>
  </si>
  <si>
    <t>3aCellule549</t>
  </si>
  <si>
    <t>3aCellule550</t>
  </si>
  <si>
    <t>3aCellule551</t>
  </si>
  <si>
    <t>3aCellule552</t>
  </si>
  <si>
    <t>3aCellule553</t>
  </si>
  <si>
    <t>3aCellule554</t>
  </si>
  <si>
    <t>3aCellule555</t>
  </si>
  <si>
    <t>3aCellule556</t>
  </si>
  <si>
    <t>3aCellule557</t>
  </si>
  <si>
    <t>3aCellule558</t>
  </si>
  <si>
    <t>3aCellule559</t>
  </si>
  <si>
    <t>3aCellule560</t>
  </si>
  <si>
    <t>3aCellule561</t>
  </si>
  <si>
    <t>3aCellule562</t>
  </si>
  <si>
    <t>3aCellule563</t>
  </si>
  <si>
    <t>3aCellule564</t>
  </si>
  <si>
    <t>3aCellule565</t>
  </si>
  <si>
    <t>3aCellule566</t>
  </si>
  <si>
    <t>3aCellule567</t>
  </si>
  <si>
    <t>3aCellule568</t>
  </si>
  <si>
    <t>3aCellule569</t>
  </si>
  <si>
    <t>3aCellule570</t>
  </si>
  <si>
    <t>3aCellule571</t>
  </si>
  <si>
    <t>3aCellule572</t>
  </si>
  <si>
    <t>3aCellule573</t>
  </si>
  <si>
    <t>3aCellule574</t>
  </si>
  <si>
    <t>3aCellule575</t>
  </si>
  <si>
    <t>3aCellule576</t>
  </si>
  <si>
    <t>3aCellule577</t>
  </si>
  <si>
    <t>3aCellule578</t>
  </si>
  <si>
    <t>3aCellule579</t>
  </si>
  <si>
    <t>3aCellule580</t>
  </si>
  <si>
    <t>3aCellule581</t>
  </si>
  <si>
    <t>3aCellule582</t>
  </si>
  <si>
    <t>3aCellule583</t>
  </si>
  <si>
    <t>3aCellule584</t>
  </si>
  <si>
    <t>3aCellule585</t>
  </si>
  <si>
    <t>3aCellule586</t>
  </si>
  <si>
    <t>3aCellule587</t>
  </si>
  <si>
    <t>3aCellule588</t>
  </si>
  <si>
    <t>3aCellule589</t>
  </si>
  <si>
    <t>3aCellule590</t>
  </si>
  <si>
    <t>3aCellule591</t>
  </si>
  <si>
    <t>3aCellule592</t>
  </si>
  <si>
    <t>3aCellule593</t>
  </si>
  <si>
    <t>3aCellule594</t>
  </si>
  <si>
    <t>3aCellule595</t>
  </si>
  <si>
    <t>3aCellule596</t>
  </si>
  <si>
    <t>3aCellule597</t>
  </si>
  <si>
    <t>3aCellule598</t>
  </si>
  <si>
    <t>3aCellule599</t>
  </si>
  <si>
    <t>3aCellule600</t>
  </si>
  <si>
    <t>3aCellule601</t>
  </si>
  <si>
    <t>3aCellule602</t>
  </si>
  <si>
    <t>3aCellule603</t>
  </si>
  <si>
    <t>3aCellule604</t>
  </si>
  <si>
    <t>3aCellule605</t>
  </si>
  <si>
    <t>3aCellule606</t>
  </si>
  <si>
    <t>3aCellule607</t>
  </si>
  <si>
    <t>3aCellule608</t>
  </si>
  <si>
    <t>3aCellule609</t>
  </si>
  <si>
    <t>3aCellule610</t>
  </si>
  <si>
    <t>3aCellule611</t>
  </si>
  <si>
    <t>3aCellule612</t>
  </si>
  <si>
    <t>3aCellule613</t>
  </si>
  <si>
    <t>3aCellule614</t>
  </si>
  <si>
    <t>3aCellule615</t>
  </si>
  <si>
    <t>3aCellule616</t>
  </si>
  <si>
    <t>3aCellule617</t>
  </si>
  <si>
    <t>3aCellule618</t>
  </si>
  <si>
    <t>3aCellule619</t>
  </si>
  <si>
    <t>3aCellule620</t>
  </si>
  <si>
    <t>3aCellule621</t>
  </si>
  <si>
    <t>3aCellule622</t>
  </si>
  <si>
    <t>3aCellule623</t>
  </si>
  <si>
    <t>3aCellule624</t>
  </si>
  <si>
    <t>3aCellule626</t>
  </si>
  <si>
    <t>3aCellule627</t>
  </si>
  <si>
    <t>3aCellule628</t>
  </si>
  <si>
    <t>3aCellule629</t>
  </si>
  <si>
    <t>3aCellule630</t>
  </si>
  <si>
    <t>3aCellule631</t>
  </si>
  <si>
    <t>3aCellule632</t>
  </si>
  <si>
    <t>3aCellule633</t>
  </si>
  <si>
    <t>3aCellule634</t>
  </si>
  <si>
    <t>3aCellule635</t>
  </si>
  <si>
    <t>3aCellule636</t>
  </si>
  <si>
    <t>3aCellule637</t>
  </si>
  <si>
    <t>3aCellule638</t>
  </si>
  <si>
    <t>3aCellule639</t>
  </si>
  <si>
    <t>3aCellule640</t>
  </si>
  <si>
    <t>3aCellule641</t>
  </si>
  <si>
    <t>3aCellule642</t>
  </si>
  <si>
    <t>3aCellule643</t>
  </si>
  <si>
    <t>3aCellule644</t>
  </si>
  <si>
    <t>3aCellule645</t>
  </si>
  <si>
    <t>3aCellule646</t>
  </si>
  <si>
    <t>3aCellule647</t>
  </si>
  <si>
    <t>3aCellule648</t>
  </si>
  <si>
    <t>3aCellule649</t>
  </si>
  <si>
    <t>3aCellule650</t>
  </si>
  <si>
    <t>3aCellule651</t>
  </si>
  <si>
    <t>3aCellule652</t>
  </si>
  <si>
    <t>3aCellule653</t>
  </si>
  <si>
    <t>3aCellule654</t>
  </si>
  <si>
    <t>3aCellule655</t>
  </si>
  <si>
    <t>3aCellule656</t>
  </si>
  <si>
    <t>3aCellule657</t>
  </si>
  <si>
    <t>3aCellule658</t>
  </si>
  <si>
    <t>3aCellule659</t>
  </si>
  <si>
    <t>3aCellule661</t>
  </si>
  <si>
    <t>3aCellule662</t>
  </si>
  <si>
    <t>3aCellule663</t>
  </si>
  <si>
    <t>3aCellule664</t>
  </si>
  <si>
    <t>3aCellule665</t>
  </si>
  <si>
    <t>3aCellule666</t>
  </si>
  <si>
    <t>3aCellule667</t>
  </si>
  <si>
    <t>3aCellule668</t>
  </si>
  <si>
    <t>3aCellule669</t>
  </si>
  <si>
    <t>3aCellule670</t>
  </si>
  <si>
    <t>3aCellule672</t>
  </si>
  <si>
    <t>3aCellule673</t>
  </si>
  <si>
    <t>3aCellule674</t>
  </si>
  <si>
    <t>3aCellule675</t>
  </si>
  <si>
    <t>3aCellule676</t>
  </si>
  <si>
    <t>3aCellule677</t>
  </si>
  <si>
    <t>3aCellule678</t>
  </si>
  <si>
    <t>3aCellule680</t>
  </si>
  <si>
    <t>3aCellule681</t>
  </si>
  <si>
    <t>3aCellule682</t>
  </si>
  <si>
    <t>3aCellule683</t>
  </si>
  <si>
    <t>3aCellule684</t>
  </si>
  <si>
    <t>3aCellule685</t>
  </si>
  <si>
    <t>3aCellule686</t>
  </si>
  <si>
    <t>3aCellule688</t>
  </si>
  <si>
    <t>3aCellule689</t>
  </si>
  <si>
    <t>3aCellule690</t>
  </si>
  <si>
    <t>3aCellule691</t>
  </si>
  <si>
    <t>3aCellule692</t>
  </si>
  <si>
    <t>3aCellule693</t>
  </si>
  <si>
    <t>3aCellule694</t>
  </si>
  <si>
    <t>3aCellule695</t>
  </si>
  <si>
    <t>3aCellule696</t>
  </si>
  <si>
    <t>3aCellule697</t>
  </si>
  <si>
    <t>3aCellule698</t>
  </si>
  <si>
    <t>3aCellule699</t>
  </si>
  <si>
    <t>3aCellule700</t>
  </si>
  <si>
    <t>3aCellule701</t>
  </si>
  <si>
    <t>3aCellule702</t>
  </si>
  <si>
    <t>3aCellule703</t>
  </si>
  <si>
    <t>3aCellule705</t>
  </si>
  <si>
    <t>3aCellule706</t>
  </si>
  <si>
    <t>3aCellule707</t>
  </si>
  <si>
    <t>3aCellule708</t>
  </si>
  <si>
    <t>3aCellule709</t>
  </si>
  <si>
    <t>3aCellule710</t>
  </si>
  <si>
    <t>3aCellule711</t>
  </si>
  <si>
    <t>3aCellule712</t>
  </si>
  <si>
    <t>3aCellule714</t>
  </si>
  <si>
    <t>3aCellule715</t>
  </si>
  <si>
    <t>3aCellule716</t>
  </si>
  <si>
    <t>3aCellule717</t>
  </si>
  <si>
    <t>3aCellule718</t>
  </si>
  <si>
    <t>3aCellule719</t>
  </si>
  <si>
    <t>3aCellule720</t>
  </si>
  <si>
    <t>3aCellule721</t>
  </si>
  <si>
    <t>3aCellule722</t>
  </si>
  <si>
    <t>3aCellule723</t>
  </si>
  <si>
    <t>3aCellule724</t>
  </si>
  <si>
    <t>3aCellule725</t>
  </si>
  <si>
    <t>3aCellule726</t>
  </si>
  <si>
    <t>3aCellule727</t>
  </si>
  <si>
    <t>3aCellule728</t>
  </si>
  <si>
    <t>3aCellule729</t>
  </si>
  <si>
    <t>3aCellule730</t>
  </si>
  <si>
    <t>3aCellule731</t>
  </si>
  <si>
    <t>3aCellule732</t>
  </si>
  <si>
    <t>3aCellule733</t>
  </si>
  <si>
    <t>3aCellule735</t>
  </si>
  <si>
    <t>3aCellule736</t>
  </si>
  <si>
    <t>3aCellule737</t>
  </si>
  <si>
    <t>3aCellule738</t>
  </si>
  <si>
    <t>3aCellule739</t>
  </si>
  <si>
    <t>3aCellule740</t>
  </si>
  <si>
    <t>3aCellule741</t>
  </si>
  <si>
    <t>3aCellule742</t>
  </si>
  <si>
    <t>3aCellule743</t>
  </si>
  <si>
    <t>3aCellule744</t>
  </si>
  <si>
    <t>3aCellule745</t>
  </si>
  <si>
    <t>3aCellule746</t>
  </si>
  <si>
    <t>3aCellule747</t>
  </si>
  <si>
    <t>3aCellule748</t>
  </si>
  <si>
    <t>3bCellule1</t>
  </si>
  <si>
    <t>3bCellule2</t>
  </si>
  <si>
    <t>3bCellule3</t>
  </si>
  <si>
    <t>3bCellule4</t>
  </si>
  <si>
    <t>3bCellule5</t>
  </si>
  <si>
    <t>3bCellule6</t>
  </si>
  <si>
    <t>3bCellule7</t>
  </si>
  <si>
    <t>3bCellule8</t>
  </si>
  <si>
    <t>3bCellule9</t>
  </si>
  <si>
    <t>3bCellule10</t>
  </si>
  <si>
    <t>3bCellule11</t>
  </si>
  <si>
    <t>3bCellule12</t>
  </si>
  <si>
    <t>3bCellule13</t>
  </si>
  <si>
    <t>3bCellule14</t>
  </si>
  <si>
    <t>3bCellule15</t>
  </si>
  <si>
    <t>3bCellule18</t>
  </si>
  <si>
    <t>3bCellule19</t>
  </si>
  <si>
    <t>3bCellule20</t>
  </si>
  <si>
    <t>3bCellule21</t>
  </si>
  <si>
    <t>3bCellule22</t>
  </si>
  <si>
    <t>3bCellule23</t>
  </si>
  <si>
    <t>3bCellule24</t>
  </si>
  <si>
    <t>3bCellule25</t>
  </si>
  <si>
    <t>3bCellule26</t>
  </si>
  <si>
    <t>3bCellule27</t>
  </si>
  <si>
    <t>3bCellule28</t>
  </si>
  <si>
    <t>3bCellule29</t>
  </si>
  <si>
    <t>3bCellule30</t>
  </si>
  <si>
    <t>3bCellule31</t>
  </si>
  <si>
    <t>3bCellule32</t>
  </si>
  <si>
    <t>3bCellule33</t>
  </si>
  <si>
    <t>3bCellule34</t>
  </si>
  <si>
    <t>3bCellule35</t>
  </si>
  <si>
    <t>3bCellule36</t>
  </si>
  <si>
    <t>3bCellule37</t>
  </si>
  <si>
    <t>3bCellule38</t>
  </si>
  <si>
    <t>3bCellule39</t>
  </si>
  <si>
    <t>3bCellule40</t>
  </si>
  <si>
    <t>3bCellule41</t>
  </si>
  <si>
    <t>3bCellule42</t>
  </si>
  <si>
    <t>3bCellule43</t>
  </si>
  <si>
    <t>3bCellule44</t>
  </si>
  <si>
    <t>3bCellule45</t>
  </si>
  <si>
    <t>3bCellule46</t>
  </si>
  <si>
    <t>3bCellule47</t>
  </si>
  <si>
    <t>3bCellule48</t>
  </si>
  <si>
    <t>3bCellule49</t>
  </si>
  <si>
    <t>3bCellule50</t>
  </si>
  <si>
    <t>3bCellule51</t>
  </si>
  <si>
    <t>3bCellule52</t>
  </si>
  <si>
    <t>3bCellule53</t>
  </si>
  <si>
    <t>3bCellule54</t>
  </si>
  <si>
    <t>3bCellule55</t>
  </si>
  <si>
    <t>3bCellule56</t>
  </si>
  <si>
    <t>3bCellule57</t>
  </si>
  <si>
    <t>3bCellule58</t>
  </si>
  <si>
    <t>3bCellule59</t>
  </si>
  <si>
    <t>3bCellule60</t>
  </si>
  <si>
    <t>3bCellule61</t>
  </si>
  <si>
    <t>3bCellule62</t>
  </si>
  <si>
    <t>3bCellule63</t>
  </si>
  <si>
    <t>3bCellule64</t>
  </si>
  <si>
    <t>3bCellule65</t>
  </si>
  <si>
    <t>3bCellule66</t>
  </si>
  <si>
    <t>3bCellule67</t>
  </si>
  <si>
    <t>3bCellule68</t>
  </si>
  <si>
    <t>3bCellule69</t>
  </si>
  <si>
    <t>3bCellule70</t>
  </si>
  <si>
    <t>3bCellule71</t>
  </si>
  <si>
    <t>3bCellule72</t>
  </si>
  <si>
    <t>3bCellule73</t>
  </si>
  <si>
    <t>3bCellule74</t>
  </si>
  <si>
    <t>3bCellule75</t>
  </si>
  <si>
    <t>3bCellule76</t>
  </si>
  <si>
    <t>3bCellule77</t>
  </si>
  <si>
    <t>3bCellule78</t>
  </si>
  <si>
    <t>3bCellule79</t>
  </si>
  <si>
    <t>3bCellule80</t>
  </si>
  <si>
    <t>3bCellule81</t>
  </si>
  <si>
    <t>3bCellule82</t>
  </si>
  <si>
    <t>3bCellule83</t>
  </si>
  <si>
    <t>3bCellule84</t>
  </si>
  <si>
    <t>3bCellule85</t>
  </si>
  <si>
    <t>3bCellule86</t>
  </si>
  <si>
    <t>3bCellule87</t>
  </si>
  <si>
    <t>3bCellule88</t>
  </si>
  <si>
    <t>3bCellule89</t>
  </si>
  <si>
    <t>3bCellule90</t>
  </si>
  <si>
    <t>3bCellule91</t>
  </si>
  <si>
    <t>3bCellule92</t>
  </si>
  <si>
    <t>3bCellule93</t>
  </si>
  <si>
    <t>3bCellule94</t>
  </si>
  <si>
    <t>3bCellule95</t>
  </si>
  <si>
    <t>3bCellule96</t>
  </si>
  <si>
    <t>3bCellule97</t>
  </si>
  <si>
    <t>3bCellule98</t>
  </si>
  <si>
    <t>3bCellule99</t>
  </si>
  <si>
    <t>3bCellule100</t>
  </si>
  <si>
    <t>3bCellule101</t>
  </si>
  <si>
    <t>3bCellule102</t>
  </si>
  <si>
    <t>3bCellule103</t>
  </si>
  <si>
    <t>3bCellule104</t>
  </si>
  <si>
    <t>3bCellule105</t>
  </si>
  <si>
    <t>3bCellule106</t>
  </si>
  <si>
    <t>3bCellule107</t>
  </si>
  <si>
    <t>3bCellule108</t>
  </si>
  <si>
    <t>3bCellule110</t>
  </si>
  <si>
    <t>3bCellule112</t>
  </si>
  <si>
    <t>3bCellule113</t>
  </si>
  <si>
    <t>3bCellule114</t>
  </si>
  <si>
    <t>3bCellule115</t>
  </si>
  <si>
    <t>3bCellule116</t>
  </si>
  <si>
    <t>3bCellule117</t>
  </si>
  <si>
    <t>3bCellule118</t>
  </si>
  <si>
    <t>3bCellule119</t>
  </si>
  <si>
    <t>3bCellule120</t>
  </si>
  <si>
    <t>3bCellule121</t>
  </si>
  <si>
    <t>3bCellule122</t>
  </si>
  <si>
    <t>3bCellule123</t>
  </si>
  <si>
    <t>3bCellule124</t>
  </si>
  <si>
    <t>3bCellule125</t>
  </si>
  <si>
    <t>3bCellule126</t>
  </si>
  <si>
    <t>3bCellule127</t>
  </si>
  <si>
    <t>3bCellule128</t>
  </si>
  <si>
    <t>3bCellule129</t>
  </si>
  <si>
    <t>3bCellule130</t>
  </si>
  <si>
    <t>3bCellule131</t>
  </si>
  <si>
    <t>3bCellule132</t>
  </si>
  <si>
    <t>3bCellule133</t>
  </si>
  <si>
    <t>3bCellule134</t>
  </si>
  <si>
    <t>3bCellule135</t>
  </si>
  <si>
    <t>3bCellule136</t>
  </si>
  <si>
    <t>3bCellule137</t>
  </si>
  <si>
    <t>3bCellule138</t>
  </si>
  <si>
    <t>3bCellule139</t>
  </si>
  <si>
    <t>3bCellule140</t>
  </si>
  <si>
    <t>3bCellule141</t>
  </si>
  <si>
    <t>3bCellule143</t>
  </si>
  <si>
    <t>3bCellule144</t>
  </si>
  <si>
    <t>3bCellule145</t>
  </si>
  <si>
    <t>3bCellule146</t>
  </si>
  <si>
    <t>3bCellule147</t>
  </si>
  <si>
    <t>3bCellule148</t>
  </si>
  <si>
    <t>3bCellule149</t>
  </si>
  <si>
    <t>3bCellule150</t>
  </si>
  <si>
    <t>3bCellule151</t>
  </si>
  <si>
    <t>3bCellule152</t>
  </si>
  <si>
    <t>3bCellule153</t>
  </si>
  <si>
    <t>3bCellule154</t>
  </si>
  <si>
    <t>3bCellule155</t>
  </si>
  <si>
    <t>3bCellule156</t>
  </si>
  <si>
    <t>3bCellule157</t>
  </si>
  <si>
    <t>3bCellule158</t>
  </si>
  <si>
    <t>3bCellule159</t>
  </si>
  <si>
    <t>3bCellule161</t>
  </si>
  <si>
    <t>3bCellule162</t>
  </si>
  <si>
    <t>3bCellule163</t>
  </si>
  <si>
    <t>3bCellule164</t>
  </si>
  <si>
    <t>3bCellule165</t>
  </si>
  <si>
    <t>3bCellule166</t>
  </si>
  <si>
    <t>3bCellule168</t>
  </si>
  <si>
    <t>3bCellule170</t>
  </si>
  <si>
    <t>3bCellule171</t>
  </si>
  <si>
    <t>3bCellule172</t>
  </si>
  <si>
    <t>3bCellule173</t>
  </si>
  <si>
    <t>3bCellule175</t>
  </si>
  <si>
    <t>3bCellule176</t>
  </si>
  <si>
    <t>3bCellule177</t>
  </si>
  <si>
    <t>3bCellule178</t>
  </si>
  <si>
    <t>3bCellule179</t>
  </si>
  <si>
    <t>3bCellule180</t>
  </si>
  <si>
    <t>3bCellule182</t>
  </si>
  <si>
    <t>3bCellule183</t>
  </si>
  <si>
    <t>3bCellule184</t>
  </si>
  <si>
    <t>3bCellule185</t>
  </si>
  <si>
    <t>3bCellule186</t>
  </si>
  <si>
    <t>3bCellule187</t>
  </si>
  <si>
    <t>3bCellule188</t>
  </si>
  <si>
    <t>3bCellule189</t>
  </si>
  <si>
    <t>3bCellule190</t>
  </si>
  <si>
    <t>3bCellule191</t>
  </si>
  <si>
    <t>3bCellule192</t>
  </si>
  <si>
    <t>3bCellule193</t>
  </si>
  <si>
    <t>3bCellule194</t>
  </si>
  <si>
    <t>3bCellule195</t>
  </si>
  <si>
    <t>3bCellule196</t>
  </si>
  <si>
    <t>3bCellule197</t>
  </si>
  <si>
    <t>3bCellule198</t>
  </si>
  <si>
    <t>3bCellule200</t>
  </si>
  <si>
    <t>3bCellule201</t>
  </si>
  <si>
    <t>3bCellule202</t>
  </si>
  <si>
    <t>3bCellule203</t>
  </si>
  <si>
    <t>3bCellule204</t>
  </si>
  <si>
    <t>3bCellule205</t>
  </si>
  <si>
    <t>3bCellule206</t>
  </si>
  <si>
    <t>3bCellule207</t>
  </si>
  <si>
    <t>3bCellule208</t>
  </si>
  <si>
    <t>3bCellule209</t>
  </si>
  <si>
    <t>3bCellule210</t>
  </si>
  <si>
    <t>3bCellule211</t>
  </si>
  <si>
    <t>3bCellule212</t>
  </si>
  <si>
    <t>3bCellule213</t>
  </si>
  <si>
    <t>3bCellule214</t>
  </si>
  <si>
    <t>3bCellule215</t>
  </si>
  <si>
    <t>3bCellule216</t>
  </si>
  <si>
    <t>3bCellule217</t>
  </si>
  <si>
    <t>3bCellule218</t>
  </si>
  <si>
    <t>3bCellule219</t>
  </si>
  <si>
    <t>3bCellule220</t>
  </si>
  <si>
    <t>3bCellule221</t>
  </si>
  <si>
    <t>3bCellule222</t>
  </si>
  <si>
    <t>3bCellule223</t>
  </si>
  <si>
    <t>3bCellule224</t>
  </si>
  <si>
    <t>3bCellule225</t>
  </si>
  <si>
    <t>3bCellule226</t>
  </si>
  <si>
    <t>3bCellule227</t>
  </si>
  <si>
    <t>3bCellule228</t>
  </si>
  <si>
    <t>3bCellule229</t>
  </si>
  <si>
    <t>3bCellule230</t>
  </si>
  <si>
    <t>3bCellule231</t>
  </si>
  <si>
    <t>3bCellule232</t>
  </si>
  <si>
    <t>3bCellule233</t>
  </si>
  <si>
    <t>3bCellule234</t>
  </si>
  <si>
    <t>3bCellule235</t>
  </si>
  <si>
    <t>3bCellule236</t>
  </si>
  <si>
    <t>3bCellule237</t>
  </si>
  <si>
    <t>3bCellule238</t>
  </si>
  <si>
    <t>3bCellule239</t>
  </si>
  <si>
    <t>3bCellule240</t>
  </si>
  <si>
    <t>3bCellule241</t>
  </si>
  <si>
    <t>3bCellule242</t>
  </si>
  <si>
    <t>3bCellule243</t>
  </si>
  <si>
    <t>3bCellule244</t>
  </si>
  <si>
    <t>3bCellule245</t>
  </si>
  <si>
    <t>3bCellule246</t>
  </si>
  <si>
    <t>3bCellule247</t>
  </si>
  <si>
    <t>3bCellule248</t>
  </si>
  <si>
    <t>3bCellule250</t>
  </si>
  <si>
    <t>3bCellule251</t>
  </si>
  <si>
    <t>3bCellule252</t>
  </si>
  <si>
    <t>3bCellule253</t>
  </si>
  <si>
    <t>3bCellule254</t>
  </si>
  <si>
    <t>3bCellule255</t>
  </si>
  <si>
    <t>3bCellule256</t>
  </si>
  <si>
    <t>3bCellule257</t>
  </si>
  <si>
    <t>3bCellule258</t>
  </si>
  <si>
    <t>3bCellule260</t>
  </si>
  <si>
    <t>3bCellule261</t>
  </si>
  <si>
    <t>3bCellule262</t>
  </si>
  <si>
    <t>3bCellule263</t>
  </si>
  <si>
    <t>3bCellule264</t>
  </si>
  <si>
    <t>3bCellule265</t>
  </si>
  <si>
    <t>3bCellule266</t>
  </si>
  <si>
    <t>3bCellule267</t>
  </si>
  <si>
    <t>3bCellule268</t>
  </si>
  <si>
    <t>3bCellule269</t>
  </si>
  <si>
    <t>3bCellule270</t>
  </si>
  <si>
    <t>3bCellule271</t>
  </si>
  <si>
    <t>3bCellule272</t>
  </si>
  <si>
    <t>3bCellule273</t>
  </si>
  <si>
    <t>3bCellule274</t>
  </si>
  <si>
    <t>3bCellule275</t>
  </si>
  <si>
    <t>3bCellule276</t>
  </si>
  <si>
    <t>3bCellule277</t>
  </si>
  <si>
    <t>3bCellule279</t>
  </si>
  <si>
    <t>3bCellule280</t>
  </si>
  <si>
    <t>3bCellule281</t>
  </si>
  <si>
    <t>3bCellule282</t>
  </si>
  <si>
    <t>3bCellule283</t>
  </si>
  <si>
    <t>3bCellule284</t>
  </si>
  <si>
    <t>3bCellule285</t>
  </si>
  <si>
    <t>3bCellule286</t>
  </si>
  <si>
    <t>3bCellule287</t>
  </si>
  <si>
    <t>3bCellule288</t>
  </si>
  <si>
    <t>3bCellule289</t>
  </si>
  <si>
    <t>3bCellule290</t>
  </si>
  <si>
    <t>3bCellule291</t>
  </si>
  <si>
    <t>3bCellule292</t>
  </si>
  <si>
    <t>3bCellule293</t>
  </si>
  <si>
    <t>3bCellule294</t>
  </si>
  <si>
    <t>3bCellule295</t>
  </si>
  <si>
    <t>3bCellule296</t>
  </si>
  <si>
    <t>3bCellule297</t>
  </si>
  <si>
    <t>3bCellule298</t>
  </si>
  <si>
    <t>3bCellule299</t>
  </si>
  <si>
    <t>3bCellule300</t>
  </si>
  <si>
    <t>3bCellule301</t>
  </si>
  <si>
    <t>3bCellule302</t>
  </si>
  <si>
    <t>3bCellule303</t>
  </si>
  <si>
    <t>3bCellule304</t>
  </si>
  <si>
    <t>3bCellule305</t>
  </si>
  <si>
    <t>3bCellule306</t>
  </si>
  <si>
    <t>3bCellule307</t>
  </si>
  <si>
    <t>3bCellule308</t>
  </si>
  <si>
    <t>3bCellule309</t>
  </si>
  <si>
    <t>3bCellule310</t>
  </si>
  <si>
    <t>3bCellule311</t>
  </si>
  <si>
    <t>3bCellule312</t>
  </si>
  <si>
    <t>3bCellule313</t>
  </si>
  <si>
    <t>3bCellule314</t>
  </si>
  <si>
    <t>3bCellule315</t>
  </si>
  <si>
    <t>3bCellule316</t>
  </si>
  <si>
    <t>3bCellule317</t>
  </si>
  <si>
    <t>3bCellule318</t>
  </si>
  <si>
    <t>3bCellule319</t>
  </si>
  <si>
    <t>3bCellule320</t>
  </si>
  <si>
    <t>3bCellule321</t>
  </si>
  <si>
    <t>3bCellule322</t>
  </si>
  <si>
    <t>3bCellule323</t>
  </si>
  <si>
    <t>3bCellule324</t>
  </si>
  <si>
    <t>3bCellule325</t>
  </si>
  <si>
    <t>3bCellule326</t>
  </si>
  <si>
    <t>3bCellule327</t>
  </si>
  <si>
    <t>3bCellule328</t>
  </si>
  <si>
    <t>3bCellule329</t>
  </si>
  <si>
    <t>3bCellule330</t>
  </si>
  <si>
    <t>3bCellule331</t>
  </si>
  <si>
    <t>3bCellule332</t>
  </si>
  <si>
    <t>3bCellule333</t>
  </si>
  <si>
    <t>3bCellule334</t>
  </si>
  <si>
    <t>3bCellule335</t>
  </si>
  <si>
    <t>3bCellule336</t>
  </si>
  <si>
    <t>3bCellule337</t>
  </si>
  <si>
    <t>3bCellule338</t>
  </si>
  <si>
    <t>3bCellule339</t>
  </si>
  <si>
    <t>3bCellule341</t>
  </si>
  <si>
    <t>3bCellule342</t>
  </si>
  <si>
    <t>3bCellule343</t>
  </si>
  <si>
    <t>3bCellule344</t>
  </si>
  <si>
    <t>3bCellule345</t>
  </si>
  <si>
    <t>3bCellule346</t>
  </si>
  <si>
    <t>3bCellule347</t>
  </si>
  <si>
    <t>3bCellule348</t>
  </si>
  <si>
    <t>3bCellule349</t>
  </si>
  <si>
    <t>3bCellule350</t>
  </si>
  <si>
    <t>3bCellule351</t>
  </si>
  <si>
    <t>3bCellule352</t>
  </si>
  <si>
    <t>3bCellule353</t>
  </si>
  <si>
    <t>3bCellule354</t>
  </si>
  <si>
    <t>3bCellule355</t>
  </si>
  <si>
    <t>3bCellule356</t>
  </si>
  <si>
    <t>3bCellule357</t>
  </si>
  <si>
    <t>3bCellule358</t>
  </si>
  <si>
    <t>3bCellule359</t>
  </si>
  <si>
    <t>3bCellule360</t>
  </si>
  <si>
    <t>3bCellule361</t>
  </si>
  <si>
    <t>3bCellule362</t>
  </si>
  <si>
    <t>3bCellule363</t>
  </si>
  <si>
    <t>3bCellule364</t>
  </si>
  <si>
    <t>3bCellule365</t>
  </si>
  <si>
    <t>3bCellule366</t>
  </si>
  <si>
    <t>3bCellule367</t>
  </si>
  <si>
    <t>3bCellule368</t>
  </si>
  <si>
    <t>3bCellule369</t>
  </si>
  <si>
    <t>3bCellule370</t>
  </si>
  <si>
    <t>3bCellule371</t>
  </si>
  <si>
    <t>3bCellule372</t>
  </si>
  <si>
    <t>3bCellule373</t>
  </si>
  <si>
    <t>3bCellule374</t>
  </si>
  <si>
    <t>3bCellule375</t>
  </si>
  <si>
    <t>3bCellule376</t>
  </si>
  <si>
    <t>3bCellule377</t>
  </si>
  <si>
    <t>3bCellule378</t>
  </si>
  <si>
    <t>3bCellule379</t>
  </si>
  <si>
    <t>3bCellule380</t>
  </si>
  <si>
    <t>3bCellule381</t>
  </si>
  <si>
    <t>3bCellule382</t>
  </si>
  <si>
    <t>3bCellule383</t>
  </si>
  <si>
    <t>3bCellule384</t>
  </si>
  <si>
    <t>3bCellule385</t>
  </si>
  <si>
    <t>3bCellule386</t>
  </si>
  <si>
    <t>3bCellule387</t>
  </si>
  <si>
    <t>3bCellule388</t>
  </si>
  <si>
    <t>3bCellule389</t>
  </si>
  <si>
    <t>3bCellule390</t>
  </si>
  <si>
    <t>3bCellule391</t>
  </si>
  <si>
    <t>3bCellule392</t>
  </si>
  <si>
    <t>3bCellule393</t>
  </si>
  <si>
    <t>3bCellule394</t>
  </si>
  <si>
    <t>3bCellule395</t>
  </si>
  <si>
    <t>3bCellule396</t>
  </si>
  <si>
    <t>3bCellule397</t>
  </si>
  <si>
    <t>3bCellule398</t>
  </si>
  <si>
    <t>3bCellule399</t>
  </si>
  <si>
    <t>3bCellule400</t>
  </si>
  <si>
    <t>3bCellule401</t>
  </si>
  <si>
    <t>3bCellule403</t>
  </si>
  <si>
    <t>3bCellule404</t>
  </si>
  <si>
    <t>3bCellule405</t>
  </si>
  <si>
    <t>3bCellule406</t>
  </si>
  <si>
    <t>3bCellule407</t>
  </si>
  <si>
    <t>3bCellule408</t>
  </si>
  <si>
    <t>3bCellule409</t>
  </si>
  <si>
    <t>3bCellule410</t>
  </si>
  <si>
    <t>3bCellule411</t>
  </si>
  <si>
    <t>3bCellule412</t>
  </si>
  <si>
    <t>3bCellule413</t>
  </si>
  <si>
    <t>3bCellule414</t>
  </si>
  <si>
    <t>3bCellule415</t>
  </si>
  <si>
    <t>3bCellule416</t>
  </si>
  <si>
    <t>3bCellule417</t>
  </si>
  <si>
    <t>3bCellule418</t>
  </si>
  <si>
    <t>3bCellule419</t>
  </si>
  <si>
    <t>3bCellule420</t>
  </si>
  <si>
    <t>3bCellule421</t>
  </si>
  <si>
    <t>3bCellule422</t>
  </si>
  <si>
    <t>3bCellule423</t>
  </si>
  <si>
    <t>3bCellule424</t>
  </si>
  <si>
    <t>3bCellule425</t>
  </si>
  <si>
    <t>3bCellule426</t>
  </si>
  <si>
    <t>3bCellule427</t>
  </si>
  <si>
    <t>3bCellule428</t>
  </si>
  <si>
    <t>3bCellule429</t>
  </si>
  <si>
    <t>3bCellule430</t>
  </si>
  <si>
    <t>3bCellule431</t>
  </si>
  <si>
    <t>3bCellule432</t>
  </si>
  <si>
    <t>3bCellule433</t>
  </si>
  <si>
    <t>3bCellule434</t>
  </si>
  <si>
    <t>3bCellule435</t>
  </si>
  <si>
    <t>3bCellule436</t>
  </si>
  <si>
    <t>3bCellule437</t>
  </si>
  <si>
    <t>3bCellule438</t>
  </si>
  <si>
    <t>3bCellule439</t>
  </si>
  <si>
    <t>3bCellule440</t>
  </si>
  <si>
    <t>3bCellule441</t>
  </si>
  <si>
    <t>3bCellule442</t>
  </si>
  <si>
    <t>3bCellule443</t>
  </si>
  <si>
    <t>3bCellule444</t>
  </si>
  <si>
    <t>3bCellule445</t>
  </si>
  <si>
    <t>3bCellule447</t>
  </si>
  <si>
    <t>3bCellule448</t>
  </si>
  <si>
    <t>3bCellule449</t>
  </si>
  <si>
    <t>3bCellule450</t>
  </si>
  <si>
    <t>3bCellule451</t>
  </si>
  <si>
    <t>3bCellule452</t>
  </si>
  <si>
    <t>3bCellule453</t>
  </si>
  <si>
    <t>3bCellule454</t>
  </si>
  <si>
    <t>3bCellule455</t>
  </si>
  <si>
    <t>3bCellule456</t>
  </si>
  <si>
    <t>3bCellule457</t>
  </si>
  <si>
    <t>3bCellule458</t>
  </si>
  <si>
    <t>3bCellule460</t>
  </si>
  <si>
    <t>3bCellule461</t>
  </si>
  <si>
    <t>3bCellule462</t>
  </si>
  <si>
    <t>3bCellule465</t>
  </si>
  <si>
    <t>3bCellule466</t>
  </si>
  <si>
    <t>3bCellule468</t>
  </si>
  <si>
    <t>3bCellule469</t>
  </si>
  <si>
    <t>3bCellule471</t>
  </si>
  <si>
    <t>3bCellule472</t>
  </si>
  <si>
    <t>3bCellule473</t>
  </si>
  <si>
    <t>3bCellule474</t>
  </si>
  <si>
    <t>3bCellule475</t>
  </si>
  <si>
    <t>3bCellule476</t>
  </si>
  <si>
    <t>3bCellule477</t>
  </si>
  <si>
    <t>3bCellule478</t>
  </si>
  <si>
    <t>3bCellule479</t>
  </si>
  <si>
    <t>3bCellule480</t>
  </si>
  <si>
    <t>3bCellule481</t>
  </si>
  <si>
    <t>3bCellule482</t>
  </si>
  <si>
    <t>3bCellule483</t>
  </si>
  <si>
    <t>3bCellule484</t>
  </si>
  <si>
    <t>4aCellule2</t>
  </si>
  <si>
    <t>4aCellule3</t>
  </si>
  <si>
    <t>4aCellule4</t>
  </si>
  <si>
    <t>4aCellule6</t>
  </si>
  <si>
    <t>4aCellule7</t>
  </si>
  <si>
    <t>4aCellule8</t>
  </si>
  <si>
    <t>4aCellule9</t>
  </si>
  <si>
    <t>4aCellule10</t>
  </si>
  <si>
    <t>4aCellule11</t>
  </si>
  <si>
    <t>4aCellule12</t>
  </si>
  <si>
    <t>4aCellule13</t>
  </si>
  <si>
    <t>4aCellule14</t>
  </si>
  <si>
    <t>4aCellule15</t>
  </si>
  <si>
    <t>4aCellule16</t>
  </si>
  <si>
    <t>4aCellule17</t>
  </si>
  <si>
    <t>4aCellule18</t>
  </si>
  <si>
    <t>4aCellule19</t>
  </si>
  <si>
    <t>4aCellule20</t>
  </si>
  <si>
    <t>4aCellule21</t>
  </si>
  <si>
    <t>4aCellule22</t>
  </si>
  <si>
    <t>4aCellule23</t>
  </si>
  <si>
    <t>4aCellule24</t>
  </si>
  <si>
    <t>4aCellule26</t>
  </si>
  <si>
    <t>4aCellule27</t>
  </si>
  <si>
    <t>4aCellule28</t>
  </si>
  <si>
    <t>4aCellule29</t>
  </si>
  <si>
    <t>4aCellule30</t>
  </si>
  <si>
    <t>4aCellule31</t>
  </si>
  <si>
    <t>4aCellule32</t>
  </si>
  <si>
    <t>4aCellule33</t>
  </si>
  <si>
    <t>4aCellule34</t>
  </si>
  <si>
    <t>4aCellule35</t>
  </si>
  <si>
    <t>4aCellule36</t>
  </si>
  <si>
    <t>4aCellule37</t>
  </si>
  <si>
    <t>4aCellule38</t>
  </si>
  <si>
    <t>4aCellule39</t>
  </si>
  <si>
    <t>4aCellule40</t>
  </si>
  <si>
    <t>4aCellule41</t>
  </si>
  <si>
    <t>4aCellule42</t>
  </si>
  <si>
    <t>4aCellule43</t>
  </si>
  <si>
    <t>4aCellule44</t>
  </si>
  <si>
    <t>4aCellule45</t>
  </si>
  <si>
    <t>4aCellule46</t>
  </si>
  <si>
    <t>4aCellule47</t>
  </si>
  <si>
    <t>4aCellule49</t>
  </si>
  <si>
    <t>4aCellule50</t>
  </si>
  <si>
    <t>4aCellule51</t>
  </si>
  <si>
    <t>4aCellule52</t>
  </si>
  <si>
    <t>4aCellule53</t>
  </si>
  <si>
    <t>4aCellule54</t>
  </si>
  <si>
    <t>4aCellule55</t>
  </si>
  <si>
    <t>4aCellule56</t>
  </si>
  <si>
    <t>4aCellule57</t>
  </si>
  <si>
    <t>4aCellule59</t>
  </si>
  <si>
    <t>4aCellule60</t>
  </si>
  <si>
    <t>4aCellule61</t>
  </si>
  <si>
    <t>4aCellule62</t>
  </si>
  <si>
    <t>4aCellule63</t>
  </si>
  <si>
    <t>4aCellule64</t>
  </si>
  <si>
    <t>4aCellule65</t>
  </si>
  <si>
    <t>4aCellule66</t>
  </si>
  <si>
    <t>4aCellule67</t>
  </si>
  <si>
    <t>4aCellule68</t>
  </si>
  <si>
    <t>4aCellule69</t>
  </si>
  <si>
    <t>4aCellule70</t>
  </si>
  <si>
    <t>4aCellule71</t>
  </si>
  <si>
    <t>4aCellule73</t>
  </si>
  <si>
    <t>4aCellule74</t>
  </si>
  <si>
    <t>4aCellule75</t>
  </si>
  <si>
    <t>4aCellule76</t>
  </si>
  <si>
    <t>4aCellule77</t>
  </si>
  <si>
    <t>4aCellule78</t>
  </si>
  <si>
    <t>4aCellule79</t>
  </si>
  <si>
    <t>4aCellule80</t>
  </si>
  <si>
    <t>4aCellule81</t>
  </si>
  <si>
    <t>4aCellule82</t>
  </si>
  <si>
    <t>4aCellule83</t>
  </si>
  <si>
    <t>4aCellule84</t>
  </si>
  <si>
    <t>4aCellule85</t>
  </si>
  <si>
    <t>4aCellule86</t>
  </si>
  <si>
    <t>4aCellule87</t>
  </si>
  <si>
    <t>4aCellule88</t>
  </si>
  <si>
    <t>4aCellule89</t>
  </si>
  <si>
    <t>4aCellule90</t>
  </si>
  <si>
    <t>4aCellule91</t>
  </si>
  <si>
    <t>4aCellule92</t>
  </si>
  <si>
    <t>4aCellule93</t>
  </si>
  <si>
    <t>4aCellule94</t>
  </si>
  <si>
    <t>4aCellule95</t>
  </si>
  <si>
    <t>4aCellule96</t>
  </si>
  <si>
    <t>4aCellule97</t>
  </si>
  <si>
    <t>4aCellule98</t>
  </si>
  <si>
    <t>4aCellule99</t>
  </si>
  <si>
    <t>4aCellule100</t>
  </si>
  <si>
    <t>4aCellule101</t>
  </si>
  <si>
    <t>4aCellule103</t>
  </si>
  <si>
    <t>4aCellule104</t>
  </si>
  <si>
    <t>4aCellule105</t>
  </si>
  <si>
    <t>4aCellule106</t>
  </si>
  <si>
    <t>4aCellule107</t>
  </si>
  <si>
    <t>4aCellule108</t>
  </si>
  <si>
    <t>4aCellule110</t>
  </si>
  <si>
    <t>4aCellule111</t>
  </si>
  <si>
    <t>4aCellule112</t>
  </si>
  <si>
    <t>4aCellule114</t>
  </si>
  <si>
    <t>4aCellule115</t>
  </si>
  <si>
    <t>4aCellule116</t>
  </si>
  <si>
    <t>4aCellule117</t>
  </si>
  <si>
    <t>4aCellule119</t>
  </si>
  <si>
    <t>4aCellule120</t>
  </si>
  <si>
    <t>4aCellule121</t>
  </si>
  <si>
    <t>4aCellule122</t>
  </si>
  <si>
    <t>4aCellule123</t>
  </si>
  <si>
    <t>4aCellule124</t>
  </si>
  <si>
    <t>4aCellule125</t>
  </si>
  <si>
    <t>4aCellule126</t>
  </si>
  <si>
    <t>4aCellule127</t>
  </si>
  <si>
    <t>4aCellule128</t>
  </si>
  <si>
    <t>4aCellule129</t>
  </si>
  <si>
    <t>4aCellule130</t>
  </si>
  <si>
    <t>4aCellule131</t>
  </si>
  <si>
    <t>4aCellule132</t>
  </si>
  <si>
    <t>4aCellule133</t>
  </si>
  <si>
    <t>4aCellule134</t>
  </si>
  <si>
    <t>4aCellule135</t>
  </si>
  <si>
    <t>4aCellule136</t>
  </si>
  <si>
    <t>4aCellule137</t>
  </si>
  <si>
    <t>4aCellule138</t>
  </si>
  <si>
    <t>4aCellule139</t>
  </si>
  <si>
    <t>4aCellule140</t>
  </si>
  <si>
    <t>4aCellule141</t>
  </si>
  <si>
    <t>4aCellule142</t>
  </si>
  <si>
    <t>4aCellule143</t>
  </si>
  <si>
    <t>4aCellule144</t>
  </si>
  <si>
    <t>4aCellule145</t>
  </si>
  <si>
    <t>4aCellule146</t>
  </si>
  <si>
    <t>4aCellule147</t>
  </si>
  <si>
    <t>4aCellule148</t>
  </si>
  <si>
    <t>4aCellule149</t>
  </si>
  <si>
    <t>4aCellule150</t>
  </si>
  <si>
    <t>4aCellule151</t>
  </si>
  <si>
    <t>4aCellule152</t>
  </si>
  <si>
    <t>4aCellule153</t>
  </si>
  <si>
    <t>4aCellule154</t>
  </si>
  <si>
    <t>4aCellule155</t>
  </si>
  <si>
    <t>4aCellule156</t>
  </si>
  <si>
    <t>4aCellule157</t>
  </si>
  <si>
    <t>4aCellule158</t>
  </si>
  <si>
    <t>4aCellule159</t>
  </si>
  <si>
    <t>4aCellule160</t>
  </si>
  <si>
    <t>4aCellule161</t>
  </si>
  <si>
    <t>4aCellule162</t>
  </si>
  <si>
    <t>4aCellule163</t>
  </si>
  <si>
    <t>4aCellule164</t>
  </si>
  <si>
    <t>4aCellule165</t>
  </si>
  <si>
    <t>4aCellule166</t>
  </si>
  <si>
    <t>4aCellule167</t>
  </si>
  <si>
    <t>4aCellule168</t>
  </si>
  <si>
    <t>4aCellule169</t>
  </si>
  <si>
    <t>4aCellule170</t>
  </si>
  <si>
    <t>4aCellule171</t>
  </si>
  <si>
    <t>4aCellule172</t>
  </si>
  <si>
    <t>4aCellule173</t>
  </si>
  <si>
    <t>4aCellule174</t>
  </si>
  <si>
    <t>4aCellule176</t>
  </si>
  <si>
    <t>4aCellule177</t>
  </si>
  <si>
    <t>4aCellule178</t>
  </si>
  <si>
    <t>4aCellule179</t>
  </si>
  <si>
    <t>4aCellule180</t>
  </si>
  <si>
    <t>4aCellule181</t>
  </si>
  <si>
    <t>4aCellule182</t>
  </si>
  <si>
    <t>4aCellule183</t>
  </si>
  <si>
    <t>4aCellule184</t>
  </si>
  <si>
    <t>4aCellule185</t>
  </si>
  <si>
    <t>4aCellule186</t>
  </si>
  <si>
    <t>4aCellule187</t>
  </si>
  <si>
    <t>4aCellule188</t>
  </si>
  <si>
    <t>4aCellule189</t>
  </si>
  <si>
    <t>4aCellule190</t>
  </si>
  <si>
    <t>4aCellule191</t>
  </si>
  <si>
    <t>4aCellule192</t>
  </si>
  <si>
    <t>4aCellule193</t>
  </si>
  <si>
    <t>4aCellule195</t>
  </si>
  <si>
    <t>4aCellule196</t>
  </si>
  <si>
    <t>4aCellule197</t>
  </si>
  <si>
    <t>4aCellule198</t>
  </si>
  <si>
    <t>4aCellule199</t>
  </si>
  <si>
    <t>4aCellule200</t>
  </si>
  <si>
    <t>4aCellule201</t>
  </si>
  <si>
    <t>4aCellule202</t>
  </si>
  <si>
    <t>4aCellule203</t>
  </si>
  <si>
    <t>4aCellule204</t>
  </si>
  <si>
    <t>4aCellule205</t>
  </si>
  <si>
    <t>4aCellule206</t>
  </si>
  <si>
    <t>4aCellule207</t>
  </si>
  <si>
    <t>4aCellule208</t>
  </si>
  <si>
    <t>4aCellule209</t>
  </si>
  <si>
    <t>4aCellule210</t>
  </si>
  <si>
    <t>4aCellule211</t>
  </si>
  <si>
    <t>4aCellule212</t>
  </si>
  <si>
    <t>4aCellule213</t>
  </si>
  <si>
    <t>4aCellule214</t>
  </si>
  <si>
    <t>4aCellule215</t>
  </si>
  <si>
    <t>4aCellule216</t>
  </si>
  <si>
    <t>4aCellule217</t>
  </si>
  <si>
    <t>4aCellule218</t>
  </si>
  <si>
    <t>4aCellule219</t>
  </si>
  <si>
    <t>4aCellule220</t>
  </si>
  <si>
    <t>4aCellule221</t>
  </si>
  <si>
    <t>4aCellule222</t>
  </si>
  <si>
    <t>4aCellule223</t>
  </si>
  <si>
    <t>4aCellule224</t>
  </si>
  <si>
    <t>4aCellule225</t>
  </si>
  <si>
    <t>4aCellule226</t>
  </si>
  <si>
    <t>4aCellule227</t>
  </si>
  <si>
    <t>4aCellule228</t>
  </si>
  <si>
    <t>4aCellule229</t>
  </si>
  <si>
    <t>4aCellule230</t>
  </si>
  <si>
    <t>4aCellule231</t>
  </si>
  <si>
    <t>4aCellule232</t>
  </si>
  <si>
    <t>4aCellule233</t>
  </si>
  <si>
    <t>4aCellule234</t>
  </si>
  <si>
    <t>4aCellule235</t>
  </si>
  <si>
    <t>4aCellule236</t>
  </si>
  <si>
    <t>4aCellule237</t>
  </si>
  <si>
    <t>4aCellule238</t>
  </si>
  <si>
    <t>4aCellule240</t>
  </si>
  <si>
    <t>4aCellule241</t>
  </si>
  <si>
    <t>4aCellule242</t>
  </si>
  <si>
    <t>4aCellule243</t>
  </si>
  <si>
    <t>4aCellule244</t>
  </si>
  <si>
    <t>4aCellule245</t>
  </si>
  <si>
    <t>4aCellule246</t>
  </si>
  <si>
    <t>4aCellule247</t>
  </si>
  <si>
    <t>4aCellule248</t>
  </si>
  <si>
    <t>4aCellule249</t>
  </si>
  <si>
    <t>4aCellule250</t>
  </si>
  <si>
    <t>4aCellule251</t>
  </si>
  <si>
    <t>4aCellule252</t>
  </si>
  <si>
    <t>4aCellule253</t>
  </si>
  <si>
    <t>4aCellule254</t>
  </si>
  <si>
    <t>4aCellule255</t>
  </si>
  <si>
    <t>4aCellule256</t>
  </si>
  <si>
    <t>4aCellule257</t>
  </si>
  <si>
    <t>4aCellule258</t>
  </si>
  <si>
    <t>4aCellule259</t>
  </si>
  <si>
    <t>4aCellule260</t>
  </si>
  <si>
    <t>4aCellule261</t>
  </si>
  <si>
    <t>4aCellule262</t>
  </si>
  <si>
    <t>4aCellule263</t>
  </si>
  <si>
    <t>4aCellule264</t>
  </si>
  <si>
    <t>4aCellule265</t>
  </si>
  <si>
    <t>4aCellule266</t>
  </si>
  <si>
    <t>4aCellule267</t>
  </si>
  <si>
    <t>4aCellule268</t>
  </si>
  <si>
    <t>4aCellule269</t>
  </si>
  <si>
    <t>4aCellule270</t>
  </si>
  <si>
    <t>4aCellule271</t>
  </si>
  <si>
    <t>4aCellule272</t>
  </si>
  <si>
    <t>4aCellule273</t>
  </si>
  <si>
    <t>4aCellule274</t>
  </si>
  <si>
    <t>4aCellule275</t>
  </si>
  <si>
    <t>4aCellule276</t>
  </si>
  <si>
    <t>4aCellule277</t>
  </si>
  <si>
    <t>4aCellule278</t>
  </si>
  <si>
    <t>4aCellule279</t>
  </si>
  <si>
    <t>4aCellule280</t>
  </si>
  <si>
    <t>4aCellule281</t>
  </si>
  <si>
    <t>4aCellule282</t>
  </si>
  <si>
    <t>4aCellule283</t>
  </si>
  <si>
    <t>4aCellule284</t>
  </si>
  <si>
    <t>4aCellule285</t>
  </si>
  <si>
    <t>4aCellule286</t>
  </si>
  <si>
    <t>4aCellule287</t>
  </si>
  <si>
    <t>4aCellule288</t>
  </si>
  <si>
    <t>4aCellule289</t>
  </si>
  <si>
    <t>4aCellule290</t>
  </si>
  <si>
    <t>4aCellule291</t>
  </si>
  <si>
    <t>4aCellule292</t>
  </si>
  <si>
    <t>4aCellule293</t>
  </si>
  <si>
    <t>4aCellule294</t>
  </si>
  <si>
    <t>4aCellule295</t>
  </si>
  <si>
    <t>4aCellule296</t>
  </si>
  <si>
    <t>4aCellule297</t>
  </si>
  <si>
    <t>4aCellule298</t>
  </si>
  <si>
    <t>4aCellule299</t>
  </si>
  <si>
    <t>4aCellule300</t>
  </si>
  <si>
    <t>4aCellule301</t>
  </si>
  <si>
    <t>4aCellule302</t>
  </si>
  <si>
    <t>4aCellule303</t>
  </si>
  <si>
    <t>4aCellule305</t>
  </si>
  <si>
    <t>4aCellule306</t>
  </si>
  <si>
    <t>4aCellule307</t>
  </si>
  <si>
    <t>4aCellule308</t>
  </si>
  <si>
    <t>4aCellule309</t>
  </si>
  <si>
    <t>4aCellule310</t>
  </si>
  <si>
    <t>4aCellule311</t>
  </si>
  <si>
    <t>4aCellule312</t>
  </si>
  <si>
    <t>4aCellule313</t>
  </si>
  <si>
    <t>4aCellule314</t>
  </si>
  <si>
    <t>4aCellule315</t>
  </si>
  <si>
    <t>4aCellule316</t>
  </si>
  <si>
    <t>4aCellule317</t>
  </si>
  <si>
    <t>4aCellule318</t>
  </si>
  <si>
    <t>4aCellule319</t>
  </si>
  <si>
    <t>4aCellule320</t>
  </si>
  <si>
    <t>4aCellule321</t>
  </si>
  <si>
    <t>4aCellule322</t>
  </si>
  <si>
    <t>4aCellule323</t>
  </si>
  <si>
    <t>4aCellule324</t>
  </si>
  <si>
    <t>4aCellule325</t>
  </si>
  <si>
    <t>4aCellule326</t>
  </si>
  <si>
    <t>4aCellule327</t>
  </si>
  <si>
    <t>4aCellule328</t>
  </si>
  <si>
    <t>4aCellule329</t>
  </si>
  <si>
    <t>4aCellule330</t>
  </si>
  <si>
    <t>4aCellule331</t>
  </si>
  <si>
    <t>4aCellule332</t>
  </si>
  <si>
    <t>4aCellule333</t>
  </si>
  <si>
    <t>4aCellule334</t>
  </si>
  <si>
    <t>4aCellule335</t>
  </si>
  <si>
    <t>4aCellule336</t>
  </si>
  <si>
    <t>4aCellule337</t>
  </si>
  <si>
    <t>4aCellule338</t>
  </si>
  <si>
    <t>4aCellule339</t>
  </si>
  <si>
    <t>4aCellule340</t>
  </si>
  <si>
    <t>4aCellule341</t>
  </si>
  <si>
    <t>4aCellule342</t>
  </si>
  <si>
    <t>4aCellule343</t>
  </si>
  <si>
    <t>4aCellule344</t>
  </si>
  <si>
    <t>4aCellule345</t>
  </si>
  <si>
    <t>4aCellule347</t>
  </si>
  <si>
    <t>4aCellule348</t>
  </si>
  <si>
    <t>4aCellule349</t>
  </si>
  <si>
    <t>4aCellule350</t>
  </si>
  <si>
    <t>4aCellule352</t>
  </si>
  <si>
    <t>4aCellule353</t>
  </si>
  <si>
    <t>4aCellule354</t>
  </si>
  <si>
    <t>4aCellule355</t>
  </si>
  <si>
    <t>4aCellule356</t>
  </si>
  <si>
    <t>4aCellule357</t>
  </si>
  <si>
    <t>4aCellule358</t>
  </si>
  <si>
    <t>4aCellule360</t>
  </si>
  <si>
    <t>4aCellule361</t>
  </si>
  <si>
    <t>4aCellule362</t>
  </si>
  <si>
    <t>4aCellule363</t>
  </si>
  <si>
    <t>4aCellule364</t>
  </si>
  <si>
    <t>4aCellule365</t>
  </si>
  <si>
    <t>4aCellule366</t>
  </si>
  <si>
    <t>4aCellule367</t>
  </si>
  <si>
    <t>4aCellule368</t>
  </si>
  <si>
    <t>4aCellule369</t>
  </si>
  <si>
    <t>4aCellule370</t>
  </si>
  <si>
    <t>4aCellule371</t>
  </si>
  <si>
    <t>4aCellule372</t>
  </si>
  <si>
    <t>4aCellule373</t>
  </si>
  <si>
    <t>4aCellule374</t>
  </si>
  <si>
    <t>4aCellule375</t>
  </si>
  <si>
    <t>4aCellule376</t>
  </si>
  <si>
    <t>4aCellule377</t>
  </si>
  <si>
    <t>4aCellule378</t>
  </si>
  <si>
    <t>4aCellule380</t>
  </si>
  <si>
    <t>4aCellule381</t>
  </si>
  <si>
    <t>4aCellule382</t>
  </si>
  <si>
    <t>4aCellule383</t>
  </si>
  <si>
    <t>4aCellule384</t>
  </si>
  <si>
    <t>4aCellule385</t>
  </si>
  <si>
    <t>4aCellule386</t>
  </si>
  <si>
    <t>4aCellule387</t>
  </si>
  <si>
    <t>4aCellule388</t>
  </si>
  <si>
    <t>4aCellule389</t>
  </si>
  <si>
    <t>4aCellule390</t>
  </si>
  <si>
    <t>4aCellule391</t>
  </si>
  <si>
    <t>4aCellule392</t>
  </si>
  <si>
    <t>4aCellule393</t>
  </si>
  <si>
    <t>4aCellule394</t>
  </si>
  <si>
    <t>4aCellule395</t>
  </si>
  <si>
    <t>4aCellule396</t>
  </si>
  <si>
    <t>4aCellule397</t>
  </si>
  <si>
    <t>4aCellule398</t>
  </si>
  <si>
    <t>4aCellule399</t>
  </si>
  <si>
    <t>4aCellule400</t>
  </si>
  <si>
    <t>4aCellule402</t>
  </si>
  <si>
    <t>4aCellule403</t>
  </si>
  <si>
    <t>4aCellule404</t>
  </si>
  <si>
    <t>4aCellule405</t>
  </si>
  <si>
    <t>4aCellule406</t>
  </si>
  <si>
    <t>4aCellule408</t>
  </si>
  <si>
    <t>4aCellule409</t>
  </si>
  <si>
    <t>4aCellule410</t>
  </si>
  <si>
    <t>4aCellule411</t>
  </si>
  <si>
    <t>4aCellule412</t>
  </si>
  <si>
    <t>4aCellule413</t>
  </si>
  <si>
    <t>4aCellule414</t>
  </si>
  <si>
    <t>4aCellule415</t>
  </si>
  <si>
    <t>4aCellule416</t>
  </si>
  <si>
    <t>4aCellule417</t>
  </si>
  <si>
    <t>4aCellule418</t>
  </si>
  <si>
    <t>4aCellule419</t>
  </si>
  <si>
    <t>4aCellule420</t>
  </si>
  <si>
    <t>4aCellule421</t>
  </si>
  <si>
    <t>4aCellule422</t>
  </si>
  <si>
    <t>4aCellule423</t>
  </si>
  <si>
    <t>4aCellule424</t>
  </si>
  <si>
    <t>4aCellule425</t>
  </si>
  <si>
    <t>4aCellule426</t>
  </si>
  <si>
    <t>4aCellule427</t>
  </si>
  <si>
    <t>4aCellule428</t>
  </si>
  <si>
    <t>4aCellule429</t>
  </si>
  <si>
    <t>4aCellule431</t>
  </si>
  <si>
    <t>4aCellule432</t>
  </si>
  <si>
    <t>4aCellule433</t>
  </si>
  <si>
    <t>4aCellule434</t>
  </si>
  <si>
    <t>4aCellule435</t>
  </si>
  <si>
    <t>4aCellule436</t>
  </si>
  <si>
    <t>4aCellule437</t>
  </si>
  <si>
    <t>4aCellule438</t>
  </si>
  <si>
    <t>4aCellule439</t>
  </si>
  <si>
    <t>4aCellule440</t>
  </si>
  <si>
    <t>4aCellule441</t>
  </si>
  <si>
    <t>4aCellule442</t>
  </si>
  <si>
    <t>4aCellule443</t>
  </si>
  <si>
    <t>4aCellule444</t>
  </si>
  <si>
    <t>4aCellule445</t>
  </si>
  <si>
    <t>4aCellule446</t>
  </si>
  <si>
    <t>4aCellule447</t>
  </si>
  <si>
    <t>4aCellule448</t>
  </si>
  <si>
    <t>4aCellule449</t>
  </si>
  <si>
    <t>4aCellule450</t>
  </si>
  <si>
    <t>4aCellule451</t>
  </si>
  <si>
    <t>4aCellule452</t>
  </si>
  <si>
    <t>4aCellule453</t>
  </si>
  <si>
    <t>4aCellule454</t>
  </si>
  <si>
    <t>4aCellule455</t>
  </si>
  <si>
    <t>4aCellule456</t>
  </si>
  <si>
    <t>4aCellule457</t>
  </si>
  <si>
    <t>4aCellule458</t>
  </si>
  <si>
    <t>4aCellule459</t>
  </si>
  <si>
    <t>4aCellule460</t>
  </si>
  <si>
    <t>4aCellule461</t>
  </si>
  <si>
    <t>4aCellule462</t>
  </si>
  <si>
    <t>4aCellule463</t>
  </si>
  <si>
    <t>4aCellule464</t>
  </si>
  <si>
    <t>4aCellule465</t>
  </si>
  <si>
    <t>4aCellule466</t>
  </si>
  <si>
    <t>4aCellule467</t>
  </si>
  <si>
    <t>4aCellule468</t>
  </si>
  <si>
    <t>4aCellule469</t>
  </si>
  <si>
    <t>4aCellule470</t>
  </si>
  <si>
    <t>4aCellule472</t>
  </si>
  <si>
    <t>4aCellule473</t>
  </si>
  <si>
    <t>4aCellule474</t>
  </si>
  <si>
    <t>4aCellule475</t>
  </si>
  <si>
    <t>4aCellule476</t>
  </si>
  <si>
    <t>4aCellule477</t>
  </si>
  <si>
    <t>4aCellule478</t>
  </si>
  <si>
    <t>4aCellule479</t>
  </si>
  <si>
    <t>4aCellule480</t>
  </si>
  <si>
    <t>4aCellule481</t>
  </si>
  <si>
    <t>4aCellule482</t>
  </si>
  <si>
    <t>4aCellule483</t>
  </si>
  <si>
    <t>4aCellule484</t>
  </si>
  <si>
    <t>4aCellule485</t>
  </si>
  <si>
    <t>4aCellule486</t>
  </si>
  <si>
    <t>4aCellule487</t>
  </si>
  <si>
    <t>4aCellule488</t>
  </si>
  <si>
    <t>4aCellule489</t>
  </si>
  <si>
    <t>4aCellule490</t>
  </si>
  <si>
    <t>4aCellule491</t>
  </si>
  <si>
    <t>4aCellule492</t>
  </si>
  <si>
    <t>4aCellule493</t>
  </si>
  <si>
    <t>4aCellule494</t>
  </si>
  <si>
    <t>4aCellule495</t>
  </si>
  <si>
    <t>4aCellule496</t>
  </si>
  <si>
    <t>4aCellule497</t>
  </si>
  <si>
    <t>4aCellule498</t>
  </si>
  <si>
    <t>4aCellule499</t>
  </si>
  <si>
    <t>4aCellule500</t>
  </si>
  <si>
    <t>4aCellule501</t>
  </si>
  <si>
    <t>4aCellule502</t>
  </si>
  <si>
    <t>4aCellule503</t>
  </si>
  <si>
    <t>4aCellule504</t>
  </si>
  <si>
    <t>4aCellule505</t>
  </si>
  <si>
    <t>4aCellule506</t>
  </si>
  <si>
    <t>4aCellule507</t>
  </si>
  <si>
    <t>4aCellule508</t>
  </si>
  <si>
    <t>4aCellule509</t>
  </si>
  <si>
    <t>4aCellule510</t>
  </si>
  <si>
    <t>4aCellule511</t>
  </si>
  <si>
    <t>4aCellule512</t>
  </si>
  <si>
    <t>4aCellule513</t>
  </si>
  <si>
    <t>4aCellule514</t>
  </si>
  <si>
    <t>4aCellule515</t>
  </si>
  <si>
    <t>4aCellule516</t>
  </si>
  <si>
    <t>4aCellule518</t>
  </si>
  <si>
    <t>4aCellule519</t>
  </si>
  <si>
    <t>4aCellule520</t>
  </si>
  <si>
    <t>4aCellule521</t>
  </si>
  <si>
    <t>4aCellule522</t>
  </si>
  <si>
    <t>4aCellule523</t>
  </si>
  <si>
    <t>4aCellule524</t>
  </si>
  <si>
    <t>4aCellule525</t>
  </si>
  <si>
    <t>4aCellule526</t>
  </si>
  <si>
    <t>4aCellule527</t>
  </si>
  <si>
    <t>4aCellule528</t>
  </si>
  <si>
    <t>4aCellule529</t>
  </si>
  <si>
    <t>4aCellule530</t>
  </si>
  <si>
    <t>4aCellule531</t>
  </si>
  <si>
    <t>4aCellule532</t>
  </si>
  <si>
    <t>4aCellule533</t>
  </si>
  <si>
    <t>4aCellule534</t>
  </si>
  <si>
    <t>4aCellule535</t>
  </si>
  <si>
    <t>4aCellule536</t>
  </si>
  <si>
    <t>4aCellule537</t>
  </si>
  <si>
    <t>4aCellule538</t>
  </si>
  <si>
    <t>4aCellule539</t>
  </si>
  <si>
    <t>4aCellule540</t>
  </si>
  <si>
    <t>4aCellule541</t>
  </si>
  <si>
    <t>4aCellule542</t>
  </si>
  <si>
    <t>4aCellule543</t>
  </si>
  <si>
    <t>4aCellule544</t>
  </si>
  <si>
    <t>4aCellule545</t>
  </si>
  <si>
    <t>4aCellule546</t>
  </si>
  <si>
    <t>4aCellule547</t>
  </si>
  <si>
    <t>4aCellule548</t>
  </si>
  <si>
    <t>4aCellule549</t>
  </si>
  <si>
    <t>4aCellule550</t>
  </si>
  <si>
    <t>4aCellule551</t>
  </si>
  <si>
    <t>4aCellule552</t>
  </si>
  <si>
    <t>4aCellule553</t>
  </si>
  <si>
    <t>4aCellule554</t>
  </si>
  <si>
    <t>4aCellule555</t>
  </si>
  <si>
    <t>4aCellule556</t>
  </si>
  <si>
    <t>4aCellule557</t>
  </si>
  <si>
    <t>4aCellule558</t>
  </si>
  <si>
    <t>4aCellule559</t>
  </si>
  <si>
    <t>4aCellule560</t>
  </si>
  <si>
    <t>4aCellule561</t>
  </si>
  <si>
    <t>4aCellule562</t>
  </si>
  <si>
    <t>4aCellule564</t>
  </si>
  <si>
    <t>4aCellule565</t>
  </si>
  <si>
    <t>4aCellule566</t>
  </si>
  <si>
    <t>4aCellule567</t>
  </si>
  <si>
    <t>4aCellule568</t>
  </si>
  <si>
    <t>4aCellule570</t>
  </si>
  <si>
    <t>4aCellule571</t>
  </si>
  <si>
    <t>4aCellule572</t>
  </si>
  <si>
    <t>4aCellule573</t>
  </si>
  <si>
    <t>4aCellule574</t>
  </si>
  <si>
    <t>4aCellule575</t>
  </si>
  <si>
    <t>4aCellule576</t>
  </si>
  <si>
    <t>4aCellule577</t>
  </si>
  <si>
    <t>4aCellule578</t>
  </si>
  <si>
    <t>4aCellule579</t>
  </si>
  <si>
    <t>4aCellule580</t>
  </si>
  <si>
    <t>4aCellule581</t>
  </si>
  <si>
    <t>4aCellule582</t>
  </si>
  <si>
    <t>4aCellule583</t>
  </si>
  <si>
    <t>4aCellule584</t>
  </si>
  <si>
    <t>4aCellule585</t>
  </si>
  <si>
    <t>4aCellule586</t>
  </si>
  <si>
    <t>4aCellule587</t>
  </si>
  <si>
    <t>4aCellule589</t>
  </si>
  <si>
    <t>4aCellule590</t>
  </si>
  <si>
    <t>4aCellule592</t>
  </si>
  <si>
    <t>4aCellule593</t>
  </si>
  <si>
    <t>4aCellule594</t>
  </si>
  <si>
    <t>4aCellule595</t>
  </si>
  <si>
    <t>4aCellule596</t>
  </si>
  <si>
    <t>4aCellule597</t>
  </si>
  <si>
    <t>4aCellule598</t>
  </si>
  <si>
    <t>4aCellule599</t>
  </si>
  <si>
    <t>4aCellule600</t>
  </si>
  <si>
    <t>4aCellule601</t>
  </si>
  <si>
    <t>4aCellule603</t>
  </si>
  <si>
    <t>4aCellule605</t>
  </si>
  <si>
    <t>4aCellule606</t>
  </si>
  <si>
    <t>4aCellule607</t>
  </si>
  <si>
    <t>4aCellule608</t>
  </si>
  <si>
    <t>4aCellule609</t>
  </si>
  <si>
    <t>4aCellule610</t>
  </si>
  <si>
    <t>4aCellule611</t>
  </si>
  <si>
    <t>4aCellule612</t>
  </si>
  <si>
    <t>4aCellule613</t>
  </si>
  <si>
    <t>4aCellule614</t>
  </si>
  <si>
    <t>4aCellule615</t>
  </si>
  <si>
    <t>4aCellule616</t>
  </si>
  <si>
    <t>4aCellule617</t>
  </si>
  <si>
    <t>4aCellule618</t>
  </si>
  <si>
    <t>4aCellule619</t>
  </si>
  <si>
    <t>4aCellule620</t>
  </si>
  <si>
    <t>4aCellule621</t>
  </si>
  <si>
    <t>4aCellule622</t>
  </si>
  <si>
    <t>4aCellule623</t>
  </si>
  <si>
    <t>4aCellule624</t>
  </si>
  <si>
    <t>4aCellule626</t>
  </si>
  <si>
    <t>4aCellule627</t>
  </si>
  <si>
    <t>4aCellule628</t>
  </si>
  <si>
    <t>4aCellule629</t>
  </si>
  <si>
    <t>4aCellule630</t>
  </si>
  <si>
    <t>4aCellule631</t>
  </si>
  <si>
    <t>4aCellule632</t>
  </si>
  <si>
    <t>4aCellule633</t>
  </si>
  <si>
    <t>4aCellule634</t>
  </si>
  <si>
    <t>4aCellule635</t>
  </si>
  <si>
    <t>4aCellule636</t>
  </si>
  <si>
    <t>4aCellule637</t>
  </si>
  <si>
    <t>4aCellule638</t>
  </si>
  <si>
    <t>4aCellule639</t>
  </si>
  <si>
    <t>4aCellule640</t>
  </si>
  <si>
    <t>4aCellule641</t>
  </si>
  <si>
    <t>4aCellule643</t>
  </si>
  <si>
    <t>4aCellule644</t>
  </si>
  <si>
    <t>4aCellule645</t>
  </si>
  <si>
    <t>4aCellule646</t>
  </si>
  <si>
    <t>4aCellule647</t>
  </si>
  <si>
    <t>4aCellule648</t>
  </si>
  <si>
    <t>4aCellule649</t>
  </si>
  <si>
    <t>4aCellule650</t>
  </si>
  <si>
    <t>4aCellule651</t>
  </si>
  <si>
    <t>4aCellule652</t>
  </si>
  <si>
    <t>4aCellule653</t>
  </si>
  <si>
    <t>4aCellule654</t>
  </si>
  <si>
    <t>4aCellule655</t>
  </si>
  <si>
    <t>4aCellule656</t>
  </si>
  <si>
    <t>4bCellule0</t>
  </si>
  <si>
    <t>4bCellule1</t>
  </si>
  <si>
    <t>4bCellule2</t>
  </si>
  <si>
    <t>4bCellule3</t>
  </si>
  <si>
    <t>4bCellule4</t>
  </si>
  <si>
    <t>4bCellule5</t>
  </si>
  <si>
    <t>4bCellule6</t>
  </si>
  <si>
    <t>4bCellule7</t>
  </si>
  <si>
    <t>4bCellule8</t>
  </si>
  <si>
    <t>4bCellule9</t>
  </si>
  <si>
    <t>4bCellule10</t>
  </si>
  <si>
    <t>4bCellule13</t>
  </si>
  <si>
    <t>4bCellule14</t>
  </si>
  <si>
    <t>4bCellule15</t>
  </si>
  <si>
    <t>4bCellule16</t>
  </si>
  <si>
    <t>4bCellule18</t>
  </si>
  <si>
    <t>4bCellule19</t>
  </si>
  <si>
    <t>4bCellule20</t>
  </si>
  <si>
    <t>4bCellule21</t>
  </si>
  <si>
    <t>4bCellule22</t>
  </si>
  <si>
    <t>4bCellule23</t>
  </si>
  <si>
    <t>4bCellule24</t>
  </si>
  <si>
    <t>4bCellule25</t>
  </si>
  <si>
    <t>4bCellule26</t>
  </si>
  <si>
    <t>4bCellule27</t>
  </si>
  <si>
    <t>4bCellule28</t>
  </si>
  <si>
    <t>4bCellule29</t>
  </si>
  <si>
    <t>4bCellule31</t>
  </si>
  <si>
    <t>4bCellule32</t>
  </si>
  <si>
    <t>4bCellule33</t>
  </si>
  <si>
    <t>4bCellule34</t>
  </si>
  <si>
    <t>4bCellule36</t>
  </si>
  <si>
    <t>4bCellule37</t>
  </si>
  <si>
    <t>4bCellule38</t>
  </si>
  <si>
    <t>4bCellule39</t>
  </si>
  <si>
    <t>4bCellule40</t>
  </si>
  <si>
    <t>4bCellule41</t>
  </si>
  <si>
    <t>4bCellule42</t>
  </si>
  <si>
    <t>4bCellule43</t>
  </si>
  <si>
    <t>4bCellule44</t>
  </si>
  <si>
    <t>4bCellule45</t>
  </si>
  <si>
    <t>4bCellule46</t>
  </si>
  <si>
    <t>4bCellule47</t>
  </si>
  <si>
    <t>4bCellule48</t>
  </si>
  <si>
    <t>4bCellule49</t>
  </si>
  <si>
    <t>4bCellule50</t>
  </si>
  <si>
    <t>4bCellule51</t>
  </si>
  <si>
    <t>4bCellule52</t>
  </si>
  <si>
    <t>4bCellule53</t>
  </si>
  <si>
    <t>4bCellule54</t>
  </si>
  <si>
    <t>4bCellule55</t>
  </si>
  <si>
    <t>4bCellule56</t>
  </si>
  <si>
    <t>4bCellule57</t>
  </si>
  <si>
    <t>4bCellule58</t>
  </si>
  <si>
    <t>4bCellule59</t>
  </si>
  <si>
    <t>4bCellule60</t>
  </si>
  <si>
    <t>4bCellule61</t>
  </si>
  <si>
    <t>4bCellule62</t>
  </si>
  <si>
    <t>4bCellule63</t>
  </si>
  <si>
    <t>4bCellule64</t>
  </si>
  <si>
    <t>4bCellule65</t>
  </si>
  <si>
    <t>4bCellule66</t>
  </si>
  <si>
    <t>4bCellule67</t>
  </si>
  <si>
    <t>4bCellule68</t>
  </si>
  <si>
    <t>4bCellule69</t>
  </si>
  <si>
    <t>4bCellule71</t>
  </si>
  <si>
    <t>4bCellule72</t>
  </si>
  <si>
    <t>4bCellule73</t>
  </si>
  <si>
    <t>4bCellule74</t>
  </si>
  <si>
    <t>4bCellule75</t>
  </si>
  <si>
    <t>4bCellule76</t>
  </si>
  <si>
    <t>4bCellule77</t>
  </si>
  <si>
    <t>4bCellule78</t>
  </si>
  <si>
    <t>4bCellule79</t>
  </si>
  <si>
    <t>4bCellule80</t>
  </si>
  <si>
    <t>4bCellule81</t>
  </si>
  <si>
    <t>4bCellule82</t>
  </si>
  <si>
    <t>4bCellule83</t>
  </si>
  <si>
    <t>4bCellule84</t>
  </si>
  <si>
    <t>4bCellule86</t>
  </si>
  <si>
    <t>4bCellule87</t>
  </si>
  <si>
    <t>4bCellule88</t>
  </si>
  <si>
    <t>4bCellule89</t>
  </si>
  <si>
    <t>4bCellule90</t>
  </si>
  <si>
    <t>4bCellule91</t>
  </si>
  <si>
    <t>4bCellule92</t>
  </si>
  <si>
    <t>4bCellule93</t>
  </si>
  <si>
    <t>4bCellule94</t>
  </si>
  <si>
    <t>4bCellule95</t>
  </si>
  <si>
    <t>4bCellule96</t>
  </si>
  <si>
    <t>4bCellule97</t>
  </si>
  <si>
    <t>4bCellule98</t>
  </si>
  <si>
    <t>4bCellule99</t>
  </si>
  <si>
    <t>4bCellule100</t>
  </si>
  <si>
    <t>4bCellule101</t>
  </si>
  <si>
    <t>4bCellule102</t>
  </si>
  <si>
    <t>4bCellule103</t>
  </si>
  <si>
    <t>4bCellule104</t>
  </si>
  <si>
    <t>4bCellule105</t>
  </si>
  <si>
    <t>4bCellule106</t>
  </si>
  <si>
    <t>4bCellule107</t>
  </si>
  <si>
    <t>4bCellule108</t>
  </si>
  <si>
    <t>4bCellule109</t>
  </si>
  <si>
    <t>4bCellule110</t>
  </si>
  <si>
    <t>4bCellule111</t>
  </si>
  <si>
    <t>4bCellule112</t>
  </si>
  <si>
    <t>4bCellule113</t>
  </si>
  <si>
    <t>4bCellule114</t>
  </si>
  <si>
    <t>4bCellule115</t>
  </si>
  <si>
    <t>4bCellule116</t>
  </si>
  <si>
    <t>4bCellule117</t>
  </si>
  <si>
    <t>4bCellule118</t>
  </si>
  <si>
    <t>4bCellule119</t>
  </si>
  <si>
    <t>4bCellule120</t>
  </si>
  <si>
    <t>4bCellule121</t>
  </si>
  <si>
    <t>4bCellule123</t>
  </si>
  <si>
    <t>4bCellule124</t>
  </si>
  <si>
    <t>4bCellule125</t>
  </si>
  <si>
    <t>4bCellule126</t>
  </si>
  <si>
    <t>4bCellule127</t>
  </si>
  <si>
    <t>4bCellule128</t>
  </si>
  <si>
    <t>4bCellule129</t>
  </si>
  <si>
    <t>4bCellule130</t>
  </si>
  <si>
    <t>4bCellule131</t>
  </si>
  <si>
    <t>4bCellule132</t>
  </si>
  <si>
    <t>4bCellule134</t>
  </si>
  <si>
    <t>4bCellule135</t>
  </si>
  <si>
    <t>4bCellule136</t>
  </si>
  <si>
    <t>4bCellule137</t>
  </si>
  <si>
    <t>4bCellule138</t>
  </si>
  <si>
    <t>4bCellule139</t>
  </si>
  <si>
    <t>4bCellule140</t>
  </si>
  <si>
    <t>4bCellule141</t>
  </si>
  <si>
    <t>4bCellule142</t>
  </si>
  <si>
    <t>4bCellule143</t>
  </si>
  <si>
    <t>4bCellule144</t>
  </si>
  <si>
    <t>4bCellule145</t>
  </si>
  <si>
    <t>4bCellule146</t>
  </si>
  <si>
    <t>4bCellule147</t>
  </si>
  <si>
    <t>4bCellule148</t>
  </si>
  <si>
    <t>4bCellule149</t>
  </si>
  <si>
    <t>4bCellule150</t>
  </si>
  <si>
    <t>4bCellule151</t>
  </si>
  <si>
    <t>4bCellule152</t>
  </si>
  <si>
    <t>4bCellule153</t>
  </si>
  <si>
    <t>4bCellule154</t>
  </si>
  <si>
    <t>4bCellule155</t>
  </si>
  <si>
    <t>4bCellule156</t>
  </si>
  <si>
    <t>4bCellule157</t>
  </si>
  <si>
    <t>4bCellule158</t>
  </si>
  <si>
    <t>4bCellule159</t>
  </si>
  <si>
    <t>4bCellule160</t>
  </si>
  <si>
    <t>4bCellule161</t>
  </si>
  <si>
    <t>4bCellule162</t>
  </si>
  <si>
    <t>4bCellule163</t>
  </si>
  <si>
    <t>4bCellule164</t>
  </si>
  <si>
    <t>4bCellule165</t>
  </si>
  <si>
    <t>4bCellule166</t>
  </si>
  <si>
    <t>4bCellule167</t>
  </si>
  <si>
    <t>4bCellule168</t>
  </si>
  <si>
    <t>4bCellule169</t>
  </si>
  <si>
    <t>4bCellule170</t>
  </si>
  <si>
    <t>4bCellule171</t>
  </si>
  <si>
    <t>4bCellule172</t>
  </si>
  <si>
    <t>4bCellule173</t>
  </si>
  <si>
    <t>4bCellule174</t>
  </si>
  <si>
    <t>4bCellule175</t>
  </si>
  <si>
    <t>4bCellule176</t>
  </si>
  <si>
    <t>4bCellule177</t>
  </si>
  <si>
    <t>4bCellule178</t>
  </si>
  <si>
    <t>4bCellule179</t>
  </si>
  <si>
    <t>4bCellule180</t>
  </si>
  <si>
    <t>4bCellule181</t>
  </si>
  <si>
    <t>4bCellule182</t>
  </si>
  <si>
    <t>4bCellule183</t>
  </si>
  <si>
    <t>4bCellule184</t>
  </si>
  <si>
    <t>4bCellule185</t>
  </si>
  <si>
    <t>4bCellule186</t>
  </si>
  <si>
    <t>4bCellule187</t>
  </si>
  <si>
    <t>4bCellule188</t>
  </si>
  <si>
    <t>4bCellule189</t>
  </si>
  <si>
    <t>4bCellule190</t>
  </si>
  <si>
    <t>4bCellule191</t>
  </si>
  <si>
    <t>4bCellule192</t>
  </si>
  <si>
    <t>4bCellule193</t>
  </si>
  <si>
    <t>4bCellule194</t>
  </si>
  <si>
    <t>4bCellule195</t>
  </si>
  <si>
    <t>4bCellule196</t>
  </si>
  <si>
    <t>4bCellule197</t>
  </si>
  <si>
    <t>4bCellule198</t>
  </si>
  <si>
    <t>4bCellule199</t>
  </si>
  <si>
    <t>4bCellule200</t>
  </si>
  <si>
    <t>4bCellule201</t>
  </si>
  <si>
    <t>4bCellule202</t>
  </si>
  <si>
    <t>4bCellule203</t>
  </si>
  <si>
    <t>4bCellule204</t>
  </si>
  <si>
    <t>4bCellule205</t>
  </si>
  <si>
    <t>4bCellule206</t>
  </si>
  <si>
    <t>4bCellule207</t>
  </si>
  <si>
    <t>4bCellule208</t>
  </si>
  <si>
    <t>4bCellule209</t>
  </si>
  <si>
    <t>4bCellule210</t>
  </si>
  <si>
    <t>4bCellule211</t>
  </si>
  <si>
    <t>4bCellule212</t>
  </si>
  <si>
    <t>4bCellule213</t>
  </si>
  <si>
    <t>4bCellule214</t>
  </si>
  <si>
    <t>4bCellule215</t>
  </si>
  <si>
    <t>4bCellule216</t>
  </si>
  <si>
    <t>4bCellule217</t>
  </si>
  <si>
    <t>4bCellule218</t>
  </si>
  <si>
    <t>4bCellule219</t>
  </si>
  <si>
    <t>4bCellule220</t>
  </si>
  <si>
    <t>4bCellule221</t>
  </si>
  <si>
    <t>4bCellule222</t>
  </si>
  <si>
    <t>4bCellule223</t>
  </si>
  <si>
    <t>4bCellule224</t>
  </si>
  <si>
    <t>4bCellule225</t>
  </si>
  <si>
    <t>4bCellule226</t>
  </si>
  <si>
    <t>4bCellule227</t>
  </si>
  <si>
    <t>4bCellule228</t>
  </si>
  <si>
    <t>4bCellule229</t>
  </si>
  <si>
    <t>4bCellule230</t>
  </si>
  <si>
    <t>4bCellule231</t>
  </si>
  <si>
    <t>4bCellule232</t>
  </si>
  <si>
    <t>4bCellule233</t>
  </si>
  <si>
    <t>4bCellule234</t>
  </si>
  <si>
    <t>4bCellule235</t>
  </si>
  <si>
    <t>4bCellule236</t>
  </si>
  <si>
    <t>4bCellule237</t>
  </si>
  <si>
    <t>4bCellule238</t>
  </si>
  <si>
    <t>4bCellule239</t>
  </si>
  <si>
    <t>4bCellule240</t>
  </si>
  <si>
    <t>4bCellule241</t>
  </si>
  <si>
    <t>4bCellule242</t>
  </si>
  <si>
    <t>4bCellule243</t>
  </si>
  <si>
    <t>4bCellule244</t>
  </si>
  <si>
    <t>4bCellule245</t>
  </si>
  <si>
    <t>4bCellule246</t>
  </si>
  <si>
    <t>4bCellule247</t>
  </si>
  <si>
    <t>4bCellule248</t>
  </si>
  <si>
    <t>4bCellule249</t>
  </si>
  <si>
    <t>4bCellule250</t>
  </si>
  <si>
    <t>4bCellule252</t>
  </si>
  <si>
    <t>4bCellule253</t>
  </si>
  <si>
    <t>4bCellule254</t>
  </si>
  <si>
    <t>4bCellule255</t>
  </si>
  <si>
    <t>4bCellule256</t>
  </si>
  <si>
    <t>4bCellule257</t>
  </si>
  <si>
    <t>4bCellule258</t>
  </si>
  <si>
    <t>4bCellule259</t>
  </si>
  <si>
    <t>4bCellule260</t>
  </si>
  <si>
    <t>4bCellule261</t>
  </si>
  <si>
    <t>4bCellule262</t>
  </si>
  <si>
    <t>4bCellule263</t>
  </si>
  <si>
    <t>4bCellule264</t>
  </si>
  <si>
    <t>4bCellule265</t>
  </si>
  <si>
    <t>4bCellule266</t>
  </si>
  <si>
    <t>4bCellule267</t>
  </si>
  <si>
    <t>4bCellule268</t>
  </si>
  <si>
    <t>4bCellule269</t>
  </si>
  <si>
    <t>4bCellule270</t>
  </si>
  <si>
    <t>4bCellule271</t>
  </si>
  <si>
    <t>4bCellule272</t>
  </si>
  <si>
    <t>4bCellule273</t>
  </si>
  <si>
    <t>4bCellule274</t>
  </si>
  <si>
    <t>4bCellule275</t>
  </si>
  <si>
    <t>4bCellule276</t>
  </si>
  <si>
    <t>4bCellule277</t>
  </si>
  <si>
    <t>4bCellule278</t>
  </si>
  <si>
    <t>4bCellule279</t>
  </si>
  <si>
    <t>4bCellule280</t>
  </si>
  <si>
    <t>4bCellule281</t>
  </si>
  <si>
    <t>4bCellule282</t>
  </si>
  <si>
    <t>4bCellule283</t>
  </si>
  <si>
    <t>4bCellule284</t>
  </si>
  <si>
    <t>4bCellule285</t>
  </si>
  <si>
    <t>4bCellule286</t>
  </si>
  <si>
    <t>4bCellule287</t>
  </si>
  <si>
    <t>4bCellule288</t>
  </si>
  <si>
    <t>4bCellule289</t>
  </si>
  <si>
    <t>4bCellule290</t>
  </si>
  <si>
    <t>4bCellule291</t>
  </si>
  <si>
    <t>4bCellule292</t>
  </si>
  <si>
    <t>4bCellule293</t>
  </si>
  <si>
    <t>4bCellule294</t>
  </si>
  <si>
    <t>4bCellule295</t>
  </si>
  <si>
    <t>4bCellule296</t>
  </si>
  <si>
    <t>4bCellule297</t>
  </si>
  <si>
    <t>4bCellule298</t>
  </si>
  <si>
    <t>4bCellule299</t>
  </si>
  <si>
    <t>4bCellule300</t>
  </si>
  <si>
    <t>4bCellule301</t>
  </si>
  <si>
    <t>4bCellule302</t>
  </si>
  <si>
    <t>4bCellule303</t>
  </si>
  <si>
    <t>4bCellule304</t>
  </si>
  <si>
    <t>4bCellule305</t>
  </si>
  <si>
    <t>4bCellule306</t>
  </si>
  <si>
    <t>4bCellule307</t>
  </si>
  <si>
    <t>4bCellule308</t>
  </si>
  <si>
    <t>4bCellule309</t>
  </si>
  <si>
    <t>4bCellule310</t>
  </si>
  <si>
    <t>4bCellule311</t>
  </si>
  <si>
    <t>4bCellule312</t>
  </si>
  <si>
    <t>4bCellule313</t>
  </si>
  <si>
    <t>4bCellule314</t>
  </si>
  <si>
    <t>4bCellule315</t>
  </si>
  <si>
    <t>4bCellule316</t>
  </si>
  <si>
    <t>4bCellule317</t>
  </si>
  <si>
    <t>4bCellule318</t>
  </si>
  <si>
    <t>4bCellule319</t>
  </si>
  <si>
    <t>4bCellule320</t>
  </si>
  <si>
    <t>4bCellule321</t>
  </si>
  <si>
    <t>4bCellule322</t>
  </si>
  <si>
    <t>4bCellule323</t>
  </si>
  <si>
    <t>4bCellule324</t>
  </si>
  <si>
    <t>4bCellule325</t>
  </si>
  <si>
    <t>4bCellule326</t>
  </si>
  <si>
    <t>4bCellule327</t>
  </si>
  <si>
    <t>4bCellule328</t>
  </si>
  <si>
    <t>4bCellule329</t>
  </si>
  <si>
    <t>4bCellule330</t>
  </si>
  <si>
    <t>4bCellule331</t>
  </si>
  <si>
    <t>4bCellule332</t>
  </si>
  <si>
    <t>4bCellule333</t>
  </si>
  <si>
    <t>4bCellule334</t>
  </si>
  <si>
    <t>4bCellule335</t>
  </si>
  <si>
    <t>4bCellule336</t>
  </si>
  <si>
    <t>4bCellule337</t>
  </si>
  <si>
    <t>4bCellule338</t>
  </si>
  <si>
    <t>4bCellule339</t>
  </si>
  <si>
    <t>4bCellule340</t>
  </si>
  <si>
    <t>4bCellule341</t>
  </si>
  <si>
    <t>4bCellule342</t>
  </si>
  <si>
    <t>4bCellule343</t>
  </si>
  <si>
    <t>4bCellule344</t>
  </si>
  <si>
    <t>4bCellule345</t>
  </si>
  <si>
    <t>4bCellule346</t>
  </si>
  <si>
    <t>4bCellule347</t>
  </si>
  <si>
    <t>4bCellule348</t>
  </si>
  <si>
    <t>4bCellule349</t>
  </si>
  <si>
    <t>4bCellule350</t>
  </si>
  <si>
    <t>4bCellule351</t>
  </si>
  <si>
    <t>4bCellule352</t>
  </si>
  <si>
    <t>4bCellule353</t>
  </si>
  <si>
    <t>4bCellule354</t>
  </si>
  <si>
    <t>4bCellule355</t>
  </si>
  <si>
    <t>4bCellule356</t>
  </si>
  <si>
    <t>4bCellule357</t>
  </si>
  <si>
    <t>4bCellule358</t>
  </si>
  <si>
    <t>4bCellule359</t>
  </si>
  <si>
    <t>4bCellule360</t>
  </si>
  <si>
    <t>4bCellule361</t>
  </si>
  <si>
    <t>4bCellule362</t>
  </si>
  <si>
    <t>4bCellule363</t>
  </si>
  <si>
    <t>4bCellule364</t>
  </si>
  <si>
    <t>4bCellule365</t>
  </si>
  <si>
    <t>4bCellule366</t>
  </si>
  <si>
    <t>4bCellule367</t>
  </si>
  <si>
    <t>4bCellule368</t>
  </si>
  <si>
    <t>4bCellule370</t>
  </si>
  <si>
    <t>4bCellule371</t>
  </si>
  <si>
    <t>4bCellule372</t>
  </si>
  <si>
    <t>4bCellule373</t>
  </si>
  <si>
    <t>4bCellule374</t>
  </si>
  <si>
    <t>4bCellule375</t>
  </si>
  <si>
    <t>4bCellule376</t>
  </si>
  <si>
    <t>4bCellule377</t>
  </si>
  <si>
    <t>4bCellule378</t>
  </si>
  <si>
    <t>4bCellule379</t>
  </si>
  <si>
    <t>4bCellule380</t>
  </si>
  <si>
    <t>4bCellule381</t>
  </si>
  <si>
    <t>4bCellule382</t>
  </si>
  <si>
    <t>4bCellule383</t>
  </si>
  <si>
    <t>4bCellule384</t>
  </si>
  <si>
    <t>4bCellule385</t>
  </si>
  <si>
    <t>4bCellule386</t>
  </si>
  <si>
    <t>4bCellule387</t>
  </si>
  <si>
    <t>4bCellule388</t>
  </si>
  <si>
    <t>4bCellule389</t>
  </si>
  <si>
    <t>4bCellule390</t>
  </si>
  <si>
    <t>4bCellule391</t>
  </si>
  <si>
    <t>4bCellule392</t>
  </si>
  <si>
    <t>4bCellule393</t>
  </si>
  <si>
    <t>4bCellule394</t>
  </si>
  <si>
    <t>4bCellule395</t>
  </si>
  <si>
    <t>4bCellule396</t>
  </si>
  <si>
    <t>4bCellule397</t>
  </si>
  <si>
    <t>4bCellule398</t>
  </si>
  <si>
    <t>4bCellule399</t>
  </si>
  <si>
    <t>4bCellule400</t>
  </si>
  <si>
    <t>4bCellule401</t>
  </si>
  <si>
    <t>4bCellule402</t>
  </si>
  <si>
    <t>4bCellule403</t>
  </si>
  <si>
    <t>4bCellule404</t>
  </si>
  <si>
    <t>4bCellule405</t>
  </si>
  <si>
    <t>4bCellule406</t>
  </si>
  <si>
    <t>4bCellule407</t>
  </si>
  <si>
    <t>4bCellule408</t>
  </si>
  <si>
    <t>4bCellule409</t>
  </si>
  <si>
    <t>4bCellule410</t>
  </si>
  <si>
    <t>4bCellule411</t>
  </si>
  <si>
    <t>4bCellule412</t>
  </si>
  <si>
    <t>4bCellule413</t>
  </si>
  <si>
    <t>4bCellule414</t>
  </si>
  <si>
    <t>4bCellule415</t>
  </si>
  <si>
    <t>4bCellule416</t>
  </si>
  <si>
    <t>4bCellule417</t>
  </si>
  <si>
    <t>4bCellule418</t>
  </si>
  <si>
    <t>4bCellule419</t>
  </si>
  <si>
    <t>4bCellule420</t>
  </si>
  <si>
    <t>4bCellule421</t>
  </si>
  <si>
    <t>4bCellule422</t>
  </si>
  <si>
    <t>4bCellule423</t>
  </si>
  <si>
    <t>4bCellule424</t>
  </si>
  <si>
    <t>4bCellule425</t>
  </si>
  <si>
    <t>4bCellule427</t>
  </si>
  <si>
    <t>4bCellule428</t>
  </si>
  <si>
    <t>4bCellule429</t>
  </si>
  <si>
    <t>4bCellule430</t>
  </si>
  <si>
    <t>4bCellule431</t>
  </si>
  <si>
    <t>4bCellule432</t>
  </si>
  <si>
    <t>4bCellule433</t>
  </si>
  <si>
    <t>4bCellule434</t>
  </si>
  <si>
    <t>4bCellule435</t>
  </si>
  <si>
    <t>4bCellule436</t>
  </si>
  <si>
    <t>4bCellule437</t>
  </si>
  <si>
    <t>4bCellule438</t>
  </si>
  <si>
    <t>4bCellule439</t>
  </si>
  <si>
    <t>4bCellule440</t>
  </si>
  <si>
    <t>4bCellule441</t>
  </si>
  <si>
    <t>4bCellule442</t>
  </si>
  <si>
    <t>4bCellule443</t>
  </si>
  <si>
    <t>4bCellule444</t>
  </si>
  <si>
    <t>4bCellule445</t>
  </si>
  <si>
    <t>4bCellule446</t>
  </si>
  <si>
    <t>4bCellule447</t>
  </si>
  <si>
    <t>4bCellule448</t>
  </si>
  <si>
    <t>4bCellule449</t>
  </si>
  <si>
    <t>4bCellule450</t>
  </si>
  <si>
    <t>4bCellule451</t>
  </si>
  <si>
    <t>4bCellule452</t>
  </si>
  <si>
    <t>4bCellule453</t>
  </si>
  <si>
    <t>4bCellule454</t>
  </si>
  <si>
    <t>4bCellule455</t>
  </si>
  <si>
    <t>4bCellule456</t>
  </si>
  <si>
    <t>4bCellule457</t>
  </si>
  <si>
    <t>4bCellule458</t>
  </si>
  <si>
    <t>4bCellule459</t>
  </si>
  <si>
    <t>4bCellule460</t>
  </si>
  <si>
    <t>4bCellule461</t>
  </si>
  <si>
    <t>4bCellule462</t>
  </si>
  <si>
    <t>4bCellule463</t>
  </si>
  <si>
    <t>4bCellule464</t>
  </si>
  <si>
    <t>4bCellule465</t>
  </si>
  <si>
    <t>4bCellule466</t>
  </si>
  <si>
    <t>4bCellule467</t>
  </si>
  <si>
    <t>4bCellule468</t>
  </si>
  <si>
    <t>4bCellule469</t>
  </si>
  <si>
    <t>4bCellule470</t>
  </si>
  <si>
    <t>4bCellule471</t>
  </si>
  <si>
    <t>4bCellule472</t>
  </si>
  <si>
    <t>4bCellule473</t>
  </si>
  <si>
    <t>4bCellule474</t>
  </si>
  <si>
    <t>4bCellule475</t>
  </si>
  <si>
    <t>4bCellule476</t>
  </si>
  <si>
    <t>4bCellule477</t>
  </si>
  <si>
    <t>4bCellule478</t>
  </si>
  <si>
    <t>4bCellule479</t>
  </si>
  <si>
    <t>4bCellule480</t>
  </si>
  <si>
    <t>4bCellule481</t>
  </si>
  <si>
    <t>4bCellule482</t>
  </si>
  <si>
    <t>4bCellule483</t>
  </si>
  <si>
    <t>4bCellule485</t>
  </si>
  <si>
    <t>4bCellule486</t>
  </si>
  <si>
    <t>4bCellule487</t>
  </si>
  <si>
    <t>4bCellule488</t>
  </si>
  <si>
    <t>4bCellule489</t>
  </si>
  <si>
    <t>4bCellule490</t>
  </si>
  <si>
    <t>4bCellule491</t>
  </si>
  <si>
    <t>4bCellule492</t>
  </si>
  <si>
    <t>4bCellule493</t>
  </si>
  <si>
    <t>4bCellule494</t>
  </si>
  <si>
    <t>4bCellule495</t>
  </si>
  <si>
    <t>4bCellule496</t>
  </si>
  <si>
    <t>4bCellule497</t>
  </si>
  <si>
    <t>4bCellule498</t>
  </si>
  <si>
    <t>4bCellule499</t>
  </si>
  <si>
    <t>4bCellule500</t>
  </si>
  <si>
    <t>4bCellule501</t>
  </si>
  <si>
    <t>4bCellule502</t>
  </si>
  <si>
    <t>4bCellule503</t>
  </si>
  <si>
    <t>4bCellule504</t>
  </si>
  <si>
    <t>4bCellule505</t>
  </si>
  <si>
    <t>4bCellule506</t>
  </si>
  <si>
    <t>4bCellule508</t>
  </si>
  <si>
    <t>4bCellule510</t>
  </si>
  <si>
    <t>4bCellule511</t>
  </si>
  <si>
    <t>4bCellule512</t>
  </si>
  <si>
    <t>4bCellule513</t>
  </si>
  <si>
    <t>4bCellule514</t>
  </si>
  <si>
    <t>4bCellule515</t>
  </si>
  <si>
    <t>4bCellule516</t>
  </si>
  <si>
    <t>4bCellule518</t>
  </si>
  <si>
    <t>4bCellule519</t>
  </si>
  <si>
    <t>4bCellule520</t>
  </si>
  <si>
    <t>4bCellule521</t>
  </si>
  <si>
    <t>4bCellule522</t>
  </si>
  <si>
    <t>4bCellule524</t>
  </si>
  <si>
    <t>4bCellule525</t>
  </si>
  <si>
    <t>4bCellule526</t>
  </si>
  <si>
    <t>4bCellule527</t>
  </si>
  <si>
    <t>4bCellule528</t>
  </si>
  <si>
    <t>4bCellule529</t>
  </si>
  <si>
    <t>4bCellule530</t>
  </si>
  <si>
    <t>4bCellule531</t>
  </si>
  <si>
    <t>4bCellule532</t>
  </si>
  <si>
    <t>4bCellule533</t>
  </si>
  <si>
    <t>4bCellule534</t>
  </si>
  <si>
    <t>4bCellule535</t>
  </si>
  <si>
    <t>4bCellule536</t>
  </si>
  <si>
    <t>4bCellule537</t>
  </si>
  <si>
    <t>4bCellule538</t>
  </si>
  <si>
    <t>4bCellule539</t>
  </si>
  <si>
    <t>4bCellule540</t>
  </si>
  <si>
    <t>4bCellule541</t>
  </si>
  <si>
    <t>4bCellule542</t>
  </si>
  <si>
    <t>4bCellule543</t>
  </si>
  <si>
    <t>4bCellule544</t>
  </si>
  <si>
    <t>4bCellule545</t>
  </si>
  <si>
    <t>4bCellule546</t>
  </si>
  <si>
    <t>4bCellule547</t>
  </si>
  <si>
    <t>4bCellule548</t>
  </si>
  <si>
    <t>4bCellule549</t>
  </si>
  <si>
    <t>4bCellule550</t>
  </si>
  <si>
    <t>4bCellule551</t>
  </si>
  <si>
    <t>4bCellule552</t>
  </si>
  <si>
    <t>4bCellule553</t>
  </si>
  <si>
    <t>4bCellule554</t>
  </si>
  <si>
    <t>4bCellule555</t>
  </si>
  <si>
    <t>4bCellule556</t>
  </si>
  <si>
    <t>4bCellule557</t>
  </si>
  <si>
    <t>4bCellule558</t>
  </si>
  <si>
    <t>4bCellule559</t>
  </si>
  <si>
    <t>4bCellule560</t>
  </si>
  <si>
    <t>4bCellule561</t>
  </si>
  <si>
    <t>4bCellule562</t>
  </si>
  <si>
    <t>4bCellule564</t>
  </si>
  <si>
    <t>4bCellule565</t>
  </si>
  <si>
    <t>4bCellule566</t>
  </si>
  <si>
    <t>4bCellule567</t>
  </si>
  <si>
    <t>4bCellule568</t>
  </si>
  <si>
    <t>4bCellule569</t>
  </si>
  <si>
    <t>4bCellule570</t>
  </si>
  <si>
    <t>4bCellule571</t>
  </si>
  <si>
    <t>4bCellule572</t>
  </si>
  <si>
    <t>4bCellule573</t>
  </si>
  <si>
    <t>4bCellule574</t>
  </si>
  <si>
    <t>4bCellule575</t>
  </si>
  <si>
    <t>4bCellule576</t>
  </si>
  <si>
    <t>4bCellule577</t>
  </si>
  <si>
    <t>4bCellule578</t>
  </si>
  <si>
    <t>4bCellule579</t>
  </si>
  <si>
    <t>4bCellule580</t>
  </si>
  <si>
    <t>4bCellule581</t>
  </si>
  <si>
    <t>4bCellule582</t>
  </si>
  <si>
    <t>4bCellule583</t>
  </si>
  <si>
    <t>4bCellule584</t>
  </si>
  <si>
    <t>4bCellule585</t>
  </si>
  <si>
    <t>4bCellule586</t>
  </si>
  <si>
    <t>4bCellule587</t>
  </si>
  <si>
    <t>4bCellule588</t>
  </si>
  <si>
    <t>4bCellule589</t>
  </si>
  <si>
    <t>4bCellule590</t>
  </si>
  <si>
    <t>4bCellule591</t>
  </si>
  <si>
    <t>4bCellule592</t>
  </si>
  <si>
    <t>4bCellule593</t>
  </si>
  <si>
    <t>4bCellule594</t>
  </si>
  <si>
    <t>4bCellule595</t>
  </si>
  <si>
    <t>4bCellule596</t>
  </si>
  <si>
    <t>4bCellule597</t>
  </si>
  <si>
    <t>4bCellule598</t>
  </si>
  <si>
    <t>4bCellule599</t>
  </si>
  <si>
    <t>4bCellule600</t>
  </si>
  <si>
    <t>4bCellule601</t>
  </si>
  <si>
    <t>4bCellule602</t>
  </si>
  <si>
    <t>4bCellule603</t>
  </si>
  <si>
    <t>4bCellule604</t>
  </si>
  <si>
    <t>4bCellule605</t>
  </si>
  <si>
    <t>4bCellule606</t>
  </si>
  <si>
    <t>4bCellule607</t>
  </si>
  <si>
    <t>4bCellule609</t>
  </si>
  <si>
    <t>4bCellule610</t>
  </si>
  <si>
    <t>4bCellule611</t>
  </si>
  <si>
    <t>4bCellule612</t>
  </si>
  <si>
    <t>4bCellule613</t>
  </si>
  <si>
    <t>4bCellule614</t>
  </si>
  <si>
    <t>4bCellule615</t>
  </si>
  <si>
    <t>4bCellule616</t>
  </si>
  <si>
    <t>4bCellule617</t>
  </si>
  <si>
    <t>4bCellule618</t>
  </si>
  <si>
    <t>4bCellule619</t>
  </si>
  <si>
    <t>4bCellule620</t>
  </si>
  <si>
    <t>4bCellule621</t>
  </si>
  <si>
    <t>4bCellule622</t>
  </si>
  <si>
    <t>4bCellule624</t>
  </si>
  <si>
    <t>4bCellule625</t>
  </si>
  <si>
    <t>4bCellule626</t>
  </si>
  <si>
    <t>4bCellule627</t>
  </si>
  <si>
    <t>4bCellule628</t>
  </si>
  <si>
    <t>4bCellule629</t>
  </si>
  <si>
    <t>4bCellule630</t>
  </si>
  <si>
    <t>4bCellule631</t>
  </si>
  <si>
    <t>4bCellule632</t>
  </si>
  <si>
    <t>4bCellule633</t>
  </si>
  <si>
    <t>4bCellule634</t>
  </si>
  <si>
    <t>4bCellule635</t>
  </si>
  <si>
    <t>4bCellule637</t>
  </si>
  <si>
    <t>4bCellule638</t>
  </si>
  <si>
    <t>4bCellule639</t>
  </si>
  <si>
    <t>4bCellule640</t>
  </si>
  <si>
    <t>4bCellule641</t>
  </si>
  <si>
    <t>4bCellule642</t>
  </si>
  <si>
    <t>4bCellule643</t>
  </si>
  <si>
    <t>4bCellule644</t>
  </si>
  <si>
    <t>4bCellule645</t>
  </si>
  <si>
    <t>4bCellule646</t>
  </si>
  <si>
    <t>4bCellule647</t>
  </si>
  <si>
    <t>4bCellule648</t>
  </si>
  <si>
    <t>4bCellule649</t>
  </si>
  <si>
    <t>4bCellule650</t>
  </si>
  <si>
    <t>4bCellule651</t>
  </si>
  <si>
    <t>4bCellule652</t>
  </si>
  <si>
    <t>4bCellule653</t>
  </si>
  <si>
    <t>4bCellule654</t>
  </si>
  <si>
    <t>4bCellule655</t>
  </si>
  <si>
    <t>4bCellule656</t>
  </si>
  <si>
    <t>4bCellule657</t>
  </si>
  <si>
    <t>4bCellule658</t>
  </si>
  <si>
    <t>4bCellule659</t>
  </si>
  <si>
    <t>4bCellule661</t>
  </si>
  <si>
    <t>4bCellule662</t>
  </si>
  <si>
    <t>4bCellule663</t>
  </si>
  <si>
    <t>4bCellule664</t>
  </si>
  <si>
    <t>4bCellule665</t>
  </si>
  <si>
    <t>4bCellule666</t>
  </si>
  <si>
    <t>4bCellule671</t>
  </si>
  <si>
    <t>4bCellule672</t>
  </si>
  <si>
    <t>4bCellule673</t>
  </si>
  <si>
    <t>4bCellule675</t>
  </si>
  <si>
    <t>4bCellule676</t>
  </si>
  <si>
    <t>4bCellule677</t>
  </si>
  <si>
    <t>4bCellule678</t>
  </si>
  <si>
    <t>4bCellule679</t>
  </si>
  <si>
    <t>4bCellule680</t>
  </si>
  <si>
    <t>4bCellule681</t>
  </si>
  <si>
    <t>4bCellule682</t>
  </si>
  <si>
    <t>4bCellule683</t>
  </si>
  <si>
    <t>4bCellule684</t>
  </si>
  <si>
    <t>4bCellule685</t>
  </si>
  <si>
    <t>6aCellule0</t>
  </si>
  <si>
    <t>6aCellule1</t>
  </si>
  <si>
    <t>6aCellule2</t>
  </si>
  <si>
    <t>6aCellule3</t>
  </si>
  <si>
    <t>6aCellule4</t>
  </si>
  <si>
    <t>6aCellule6</t>
  </si>
  <si>
    <t>6aCellule8</t>
  </si>
  <si>
    <t>6aCellule9</t>
  </si>
  <si>
    <t>6aCellule10</t>
  </si>
  <si>
    <t>6aCellule11</t>
  </si>
  <si>
    <t>6aCellule12</t>
  </si>
  <si>
    <t>6aCellule13</t>
  </si>
  <si>
    <t>6aCellule14</t>
  </si>
  <si>
    <t>6aCellule15</t>
  </si>
  <si>
    <t>6aCellule16</t>
  </si>
  <si>
    <t>6aCellule17</t>
  </si>
  <si>
    <t>6aCellule18</t>
  </si>
  <si>
    <t>6aCellule19</t>
  </si>
  <si>
    <t>6aCellule20</t>
  </si>
  <si>
    <t>6aCellule22</t>
  </si>
  <si>
    <t>6aCellule23</t>
  </si>
  <si>
    <t>6aCellule24</t>
  </si>
  <si>
    <t>6aCellule25</t>
  </si>
  <si>
    <t>6aCellule26</t>
  </si>
  <si>
    <t>6aCellule27</t>
  </si>
  <si>
    <t>6aCellule28</t>
  </si>
  <si>
    <t>6aCellule29</t>
  </si>
  <si>
    <t>6aCellule30</t>
  </si>
  <si>
    <t>6aCellule31</t>
  </si>
  <si>
    <t>6aCellule32</t>
  </si>
  <si>
    <t>6aCellule34</t>
  </si>
  <si>
    <t>6aCellule35</t>
  </si>
  <si>
    <t>6aCellule36</t>
  </si>
  <si>
    <t>6aCellule37</t>
  </si>
  <si>
    <t>6aCellule38</t>
  </si>
  <si>
    <t>6aCellule40</t>
  </si>
  <si>
    <t>6aCellule41</t>
  </si>
  <si>
    <t>6aCellule42</t>
  </si>
  <si>
    <t>6aCellule43</t>
  </si>
  <si>
    <t>6aCellule44</t>
  </si>
  <si>
    <t>6aCellule45</t>
  </si>
  <si>
    <t>6aCellule46</t>
  </si>
  <si>
    <t>6aCellule47</t>
  </si>
  <si>
    <t>6aCellule48</t>
  </si>
  <si>
    <t>6aCellule50</t>
  </si>
  <si>
    <t>6aCellule51</t>
  </si>
  <si>
    <t>6aCellule52</t>
  </si>
  <si>
    <t>6aCellule54</t>
  </si>
  <si>
    <t>6aCellule55</t>
  </si>
  <si>
    <t>6aCellule56</t>
  </si>
  <si>
    <t>6aCellule57</t>
  </si>
  <si>
    <t>6aCellule58</t>
  </si>
  <si>
    <t>6aCellule59</t>
  </si>
  <si>
    <t>6aCellule60</t>
  </si>
  <si>
    <t>6aCellule61</t>
  </si>
  <si>
    <t>6aCellule63</t>
  </si>
  <si>
    <t>6aCellule64</t>
  </si>
  <si>
    <t>6aCellule65</t>
  </si>
  <si>
    <t>6aCellule66</t>
  </si>
  <si>
    <t>6aCellule67</t>
  </si>
  <si>
    <t>6aCellule68</t>
  </si>
  <si>
    <t>6aCellule69</t>
  </si>
  <si>
    <t>6aCellule70</t>
  </si>
  <si>
    <t>6aCellule71</t>
  </si>
  <si>
    <t>6aCellule73</t>
  </si>
  <si>
    <t>6aCellule75</t>
  </si>
  <si>
    <t>6aCellule76</t>
  </si>
  <si>
    <t>6aCellule77</t>
  </si>
  <si>
    <t>6aCellule78</t>
  </si>
  <si>
    <t>6aCellule79</t>
  </si>
  <si>
    <t>6aCellule80</t>
  </si>
  <si>
    <t>6aCellule81</t>
  </si>
  <si>
    <t>6aCellule82</t>
  </si>
  <si>
    <t>6aCellule83</t>
  </si>
  <si>
    <t>6aCellule84</t>
  </si>
  <si>
    <t>6aCellule85</t>
  </si>
  <si>
    <t>6aCellule86</t>
  </si>
  <si>
    <t>6aCellule87</t>
  </si>
  <si>
    <t>6aCellule88</t>
  </si>
  <si>
    <t>6aCellule89</t>
  </si>
  <si>
    <t>6aCellule90</t>
  </si>
  <si>
    <t>6aCellule91</t>
  </si>
  <si>
    <t>6aCellule92</t>
  </si>
  <si>
    <t>6aCellule93</t>
  </si>
  <si>
    <t>6aCellule94</t>
  </si>
  <si>
    <t>6aCellule95</t>
  </si>
  <si>
    <t>6aCellule96</t>
  </si>
  <si>
    <t>6aCellule97</t>
  </si>
  <si>
    <t>6aCellule98</t>
  </si>
  <si>
    <t>6aCellule99</t>
  </si>
  <si>
    <t>6aCellule100</t>
  </si>
  <si>
    <t>6aCellule101</t>
  </si>
  <si>
    <t>6aCellule102</t>
  </si>
  <si>
    <t>6aCellule103</t>
  </si>
  <si>
    <t>6aCellule104</t>
  </si>
  <si>
    <t>6aCellule106</t>
  </si>
  <si>
    <t>6aCellule107</t>
  </si>
  <si>
    <t>6aCellule108</t>
  </si>
  <si>
    <t>6aCellule111</t>
  </si>
  <si>
    <t>6aCellule112</t>
  </si>
  <si>
    <t>6aCellule113</t>
  </si>
  <si>
    <t>6aCellule114</t>
  </si>
  <si>
    <t>6aCellule116</t>
  </si>
  <si>
    <t>6aCellule117</t>
  </si>
  <si>
    <t>6aCellule118</t>
  </si>
  <si>
    <t>6aCellule119</t>
  </si>
  <si>
    <t>6aCellule120</t>
  </si>
  <si>
    <t>6aCellule121</t>
  </si>
  <si>
    <t>6aCellule122</t>
  </si>
  <si>
    <t>6aCellule123</t>
  </si>
  <si>
    <t>6aCellule124</t>
  </si>
  <si>
    <t>6aCellule125</t>
  </si>
  <si>
    <t>6aCellule126</t>
  </si>
  <si>
    <t>6aCellule127</t>
  </si>
  <si>
    <t>6aCellule128</t>
  </si>
  <si>
    <t>6aCellule129</t>
  </si>
  <si>
    <t>6aCellule130</t>
  </si>
  <si>
    <t>6aCellule131</t>
  </si>
  <si>
    <t>6aCellule132</t>
  </si>
  <si>
    <t>6aCellule133</t>
  </si>
  <si>
    <t>6aCellule134</t>
  </si>
  <si>
    <t>6aCellule135</t>
  </si>
  <si>
    <t>6aCellule136</t>
  </si>
  <si>
    <t>6aCellule137</t>
  </si>
  <si>
    <t>6aCellule138</t>
  </si>
  <si>
    <t>6aCellule139</t>
  </si>
  <si>
    <t>6aCellule140</t>
  </si>
  <si>
    <t>6aCellule141</t>
  </si>
  <si>
    <t>6aCellule142</t>
  </si>
  <si>
    <t>6aCellule143</t>
  </si>
  <si>
    <t>6aCellule144</t>
  </si>
  <si>
    <t>6aCellule145</t>
  </si>
  <si>
    <t>6aCellule146</t>
  </si>
  <si>
    <t>6aCellule147</t>
  </si>
  <si>
    <t>6aCellule149</t>
  </si>
  <si>
    <t>6aCellule150</t>
  </si>
  <si>
    <t>6aCellule151</t>
  </si>
  <si>
    <t>6aCellule152</t>
  </si>
  <si>
    <t>6aCellule153</t>
  </si>
  <si>
    <t>6aCellule155</t>
  </si>
  <si>
    <t>6aCellule156</t>
  </si>
  <si>
    <t>6bCellule0</t>
  </si>
  <si>
    <t>6bCellule1</t>
  </si>
  <si>
    <t>6bCellule2</t>
  </si>
  <si>
    <t>6bCellule3</t>
  </si>
  <si>
    <t>6bCellule4</t>
  </si>
  <si>
    <t>6bCellule5</t>
  </si>
  <si>
    <t>6bCellule7</t>
  </si>
  <si>
    <t>6bCellule8</t>
  </si>
  <si>
    <t>6bCellule9</t>
  </si>
  <si>
    <t>6bCellule10</t>
  </si>
  <si>
    <t>6bCellule11</t>
  </si>
  <si>
    <t>6bCellule12</t>
  </si>
  <si>
    <t>6bCellule13</t>
  </si>
  <si>
    <t>6bCellule14</t>
  </si>
  <si>
    <t>6bCellule15</t>
  </si>
  <si>
    <t>6bCellule16</t>
  </si>
  <si>
    <t>6bCellule17</t>
  </si>
  <si>
    <t>6bCellule18</t>
  </si>
  <si>
    <t>6bCellule19</t>
  </si>
  <si>
    <t>6bCellule20</t>
  </si>
  <si>
    <t>6bCellule21</t>
  </si>
  <si>
    <t>6bCellule22</t>
  </si>
  <si>
    <t>6bCellule23</t>
  </si>
  <si>
    <t>6bCellule24</t>
  </si>
  <si>
    <t>6bCellule25</t>
  </si>
  <si>
    <t>6bCellule26</t>
  </si>
  <si>
    <t>6bCellule27</t>
  </si>
  <si>
    <t>6bCellule28</t>
  </si>
  <si>
    <t>6bCellule29</t>
  </si>
  <si>
    <t>6bCellule30</t>
  </si>
  <si>
    <t>6bCellule31</t>
  </si>
  <si>
    <t>6bCellule32</t>
  </si>
  <si>
    <t>6bCellule33</t>
  </si>
  <si>
    <t>6bCellule34</t>
  </si>
  <si>
    <t>6bCellule35</t>
  </si>
  <si>
    <t>6bCellule36</t>
  </si>
  <si>
    <t>6bCellule37</t>
  </si>
  <si>
    <t>6bCellule38</t>
  </si>
  <si>
    <t>6bCellule39</t>
  </si>
  <si>
    <t>6bCellule40</t>
  </si>
  <si>
    <t>6bCellule41</t>
  </si>
  <si>
    <t>6bCellule42</t>
  </si>
  <si>
    <t>6bCellule43</t>
  </si>
  <si>
    <t>6bCellule44</t>
  </si>
  <si>
    <t>6bCellule45</t>
  </si>
  <si>
    <t>6bCellule46</t>
  </si>
  <si>
    <t>6bCellule47</t>
  </si>
  <si>
    <t>6bCellule48</t>
  </si>
  <si>
    <t>6bCellule49</t>
  </si>
  <si>
    <t>6bCellule51</t>
  </si>
  <si>
    <t>6bCellule52</t>
  </si>
  <si>
    <t>6bCellule53</t>
  </si>
  <si>
    <t>6bCellule54</t>
  </si>
  <si>
    <t>6bCellule55</t>
  </si>
  <si>
    <t>6bCellule56</t>
  </si>
  <si>
    <t>6bCellule57</t>
  </si>
  <si>
    <t>6bCellule58</t>
  </si>
  <si>
    <t>6bCellule59</t>
  </si>
  <si>
    <t>6bCellule60</t>
  </si>
  <si>
    <t>6bCellule61</t>
  </si>
  <si>
    <t>6bCellule62</t>
  </si>
  <si>
    <t>6bCellule63</t>
  </si>
  <si>
    <t>6bCellule64</t>
  </si>
  <si>
    <t>6bCellule65</t>
  </si>
  <si>
    <t>6bCellule66</t>
  </si>
  <si>
    <t>6bCellule67</t>
  </si>
  <si>
    <t>6bCellule68</t>
  </si>
  <si>
    <t>6bCellule69</t>
  </si>
  <si>
    <t>6bCellule70</t>
  </si>
  <si>
    <t>6bCellule71</t>
  </si>
  <si>
    <t>6bCellule73</t>
  </si>
  <si>
    <t>6bCellule74</t>
  </si>
  <si>
    <t>6bCellule75</t>
  </si>
  <si>
    <t>6bCellule76</t>
  </si>
  <si>
    <t>6bCellule77</t>
  </si>
  <si>
    <t>6bCellule78</t>
  </si>
  <si>
    <t>6bCellule79</t>
  </si>
  <si>
    <t>6bCellule80</t>
  </si>
  <si>
    <t>6bCellule81</t>
  </si>
  <si>
    <t>6bCellule82</t>
  </si>
  <si>
    <t>6bCellule83</t>
  </si>
  <si>
    <t>6bCellule84</t>
  </si>
  <si>
    <t>6bCellule86</t>
  </si>
  <si>
    <t>6bCellule87</t>
  </si>
  <si>
    <t>6bCellule88</t>
  </si>
  <si>
    <t>6bCellule89</t>
  </si>
  <si>
    <t>6bCellule91</t>
  </si>
  <si>
    <t>6bCellule92</t>
  </si>
  <si>
    <t>6bCellule93</t>
  </si>
  <si>
    <t>6bCellule94</t>
  </si>
  <si>
    <t>6bCellule96</t>
  </si>
  <si>
    <t>6bCellule97</t>
  </si>
  <si>
    <t>6bCellule98</t>
  </si>
  <si>
    <t>6bCellule99</t>
  </si>
  <si>
    <t>6bCellule101</t>
  </si>
  <si>
    <t>6bCellule102</t>
  </si>
  <si>
    <t>6bCellule103</t>
  </si>
  <si>
    <t>6bCellule105</t>
  </si>
  <si>
    <t>6bCellule106</t>
  </si>
  <si>
    <t>6bCellule107</t>
  </si>
  <si>
    <t>6bCellule108</t>
  </si>
  <si>
    <t>6bCellule109</t>
  </si>
  <si>
    <t>6bCellule110</t>
  </si>
  <si>
    <t>6bCellule111</t>
  </si>
  <si>
    <t>6bCellule113</t>
  </si>
  <si>
    <t>6bCellule114</t>
  </si>
  <si>
    <t>6bCellule115</t>
  </si>
  <si>
    <t>6bCellule116</t>
  </si>
  <si>
    <t>6bCellule117</t>
  </si>
  <si>
    <t>6bCellule118</t>
  </si>
  <si>
    <t>6bCellule119</t>
  </si>
  <si>
    <t>6bCellule120</t>
  </si>
  <si>
    <t>6bCellule121</t>
  </si>
  <si>
    <t>6bCellule122</t>
  </si>
  <si>
    <t>6bCellule123</t>
  </si>
  <si>
    <t>6bCellule124</t>
  </si>
  <si>
    <t>6bCellule125</t>
  </si>
  <si>
    <t>6bCellule126</t>
  </si>
  <si>
    <t>6bCellule127</t>
  </si>
  <si>
    <t>6bCellule129</t>
  </si>
  <si>
    <t>6bCellule131</t>
  </si>
  <si>
    <t>6bCellule133</t>
  </si>
  <si>
    <t>6bCellule134</t>
  </si>
  <si>
    <t>6bCellule135</t>
  </si>
  <si>
    <t>6bCellule136</t>
  </si>
  <si>
    <t>6bCellule137</t>
  </si>
  <si>
    <t>6bCellule138</t>
  </si>
  <si>
    <t>6bCellule139</t>
  </si>
  <si>
    <t>6bCellule140</t>
  </si>
  <si>
    <t>6bCellule141</t>
  </si>
  <si>
    <t>6bCellule142</t>
  </si>
  <si>
    <t>6bCellule143</t>
  </si>
  <si>
    <t>6bCellule144</t>
  </si>
  <si>
    <t>6bCellule145</t>
  </si>
  <si>
    <t>6bCellule146</t>
  </si>
  <si>
    <t>6bCellule147</t>
  </si>
  <si>
    <t>6bCellule148</t>
  </si>
  <si>
    <t>6bCellule149</t>
  </si>
  <si>
    <t>6bCellule150</t>
  </si>
  <si>
    <t>6bCellule151</t>
  </si>
  <si>
    <t>6bCellule152</t>
  </si>
  <si>
    <t>6bCellule153</t>
  </si>
  <si>
    <t>6bCellule154</t>
  </si>
  <si>
    <t>6bCellule155</t>
  </si>
  <si>
    <t>6bCellule156</t>
  </si>
  <si>
    <t>6bCellule157</t>
  </si>
  <si>
    <t>6bCellule158</t>
  </si>
  <si>
    <t>6bCellule159</t>
  </si>
  <si>
    <t>6bCellule160</t>
  </si>
  <si>
    <t>6bCellule161</t>
  </si>
  <si>
    <t>6bCellule162</t>
  </si>
  <si>
    <t>6bCellule163</t>
  </si>
  <si>
    <t>6bCellule164</t>
  </si>
  <si>
    <t>6bCellule165</t>
  </si>
  <si>
    <t>6bCellule166</t>
  </si>
  <si>
    <t>6bCellule167</t>
  </si>
  <si>
    <t>6bCellule168</t>
  </si>
  <si>
    <t>6bCellule169</t>
  </si>
  <si>
    <t>6bCellule170</t>
  </si>
  <si>
    <t>6bCellule171</t>
  </si>
  <si>
    <t>6bCellule172</t>
  </si>
  <si>
    <t>6bCellule173</t>
  </si>
  <si>
    <t>6bCellule175</t>
  </si>
  <si>
    <t>6bCellule176</t>
  </si>
  <si>
    <t>6bCellule177</t>
  </si>
  <si>
    <t>6bCellule178</t>
  </si>
  <si>
    <t>6bCellule179</t>
  </si>
  <si>
    <t>6bCellule180</t>
  </si>
  <si>
    <t>6bCellule181</t>
  </si>
  <si>
    <t>6bCellule182</t>
  </si>
  <si>
    <t>6bCellule183</t>
  </si>
  <si>
    <t>6bCellule184</t>
  </si>
  <si>
    <t>6bCellule185</t>
  </si>
  <si>
    <t>6bCellule187</t>
  </si>
  <si>
    <t>6bCellule188</t>
  </si>
  <si>
    <t>6bCellule189</t>
  </si>
  <si>
    <t>6bCellule190</t>
  </si>
  <si>
    <t>6bCellule191</t>
  </si>
  <si>
    <t>6bCellule192</t>
  </si>
  <si>
    <t>6bCellule193</t>
  </si>
  <si>
    <t>6bCellule194</t>
  </si>
  <si>
    <t>6bCellule195</t>
  </si>
  <si>
    <t>6bCellule196</t>
  </si>
  <si>
    <t>6bCellule197</t>
  </si>
  <si>
    <t>6bCellule198</t>
  </si>
  <si>
    <t>6bCellule199</t>
  </si>
  <si>
    <t>6bCellule200</t>
  </si>
  <si>
    <t>6bCellule201</t>
  </si>
  <si>
    <t>6bCellule202</t>
  </si>
  <si>
    <t>6bCellule203</t>
  </si>
  <si>
    <t>6bCellule204</t>
  </si>
  <si>
    <t>6bCellule205</t>
  </si>
  <si>
    <t>6bCellule207</t>
  </si>
  <si>
    <t>6bCellule208</t>
  </si>
  <si>
    <t>6bCellule209</t>
  </si>
  <si>
    <t>6bCellule210</t>
  </si>
  <si>
    <t>6bCellule211</t>
  </si>
  <si>
    <t>6bCellule212</t>
  </si>
  <si>
    <t>6bCellule213</t>
  </si>
  <si>
    <t>6bCellule214</t>
  </si>
  <si>
    <t>6bCellule215</t>
  </si>
  <si>
    <t>6bCellule216</t>
  </si>
  <si>
    <t>6bCellule217</t>
  </si>
  <si>
    <t>6bCellule218</t>
  </si>
  <si>
    <t>6bCellule219</t>
  </si>
  <si>
    <t>6bCellule220</t>
  </si>
  <si>
    <t>6bCellule221</t>
  </si>
  <si>
    <t>6bCellule222</t>
  </si>
  <si>
    <t>6bCellule223</t>
  </si>
  <si>
    <t>6bCellule224</t>
  </si>
  <si>
    <t>6bCellule225</t>
  </si>
  <si>
    <t>6bCellule226</t>
  </si>
  <si>
    <t>6bCellule227</t>
  </si>
  <si>
    <t>6bCellule228</t>
  </si>
  <si>
    <t>6bCellule229</t>
  </si>
  <si>
    <t>6bCellule230</t>
  </si>
  <si>
    <t>6bCellule231</t>
  </si>
  <si>
    <t>6bCellule232</t>
  </si>
  <si>
    <t>6bCellule233</t>
  </si>
  <si>
    <t>6bCellule234</t>
  </si>
  <si>
    <t>6bCellule235</t>
  </si>
  <si>
    <t>6bCellule236</t>
  </si>
  <si>
    <t>6bCellule237</t>
  </si>
  <si>
    <t>6bCellule238</t>
  </si>
  <si>
    <t>6bCellule239</t>
  </si>
  <si>
    <t>6bCellule240</t>
  </si>
  <si>
    <t>6bCellule241</t>
  </si>
  <si>
    <t>6bCellule242</t>
  </si>
  <si>
    <t>6bCellule243</t>
  </si>
  <si>
    <t>6bCellule244</t>
  </si>
  <si>
    <t>6bCellule245</t>
  </si>
  <si>
    <t>6bCellule246</t>
  </si>
  <si>
    <t>6bCellule248</t>
  </si>
  <si>
    <t>6bCellule249</t>
  </si>
  <si>
    <t>6bCellule250</t>
  </si>
  <si>
    <t>6bCellule251</t>
  </si>
  <si>
    <t>6bCellule252</t>
  </si>
  <si>
    <t>6bCellule253</t>
  </si>
  <si>
    <t>6bCellule254</t>
  </si>
  <si>
    <t>6bCellule255</t>
  </si>
  <si>
    <t>6bCellule256</t>
  </si>
  <si>
    <t>6bCellule257</t>
  </si>
  <si>
    <t>6bCellule258</t>
  </si>
  <si>
    <t>6bCellule259</t>
  </si>
  <si>
    <t>6bCellule260</t>
  </si>
  <si>
    <t>6bCellule261</t>
  </si>
  <si>
    <t>6bCellule262</t>
  </si>
  <si>
    <t>6bCellule263</t>
  </si>
  <si>
    <t>6bCellule264</t>
  </si>
  <si>
    <t>6bCellule265</t>
  </si>
  <si>
    <t>6bCellule266</t>
  </si>
  <si>
    <t>6bCellule267</t>
  </si>
  <si>
    <t>6bCellule268</t>
  </si>
  <si>
    <t>6bCellule269</t>
  </si>
  <si>
    <t>6bCellule270</t>
  </si>
  <si>
    <t>6bCellule271</t>
  </si>
  <si>
    <t>6bCellule272</t>
  </si>
  <si>
    <t>6bCellule273</t>
  </si>
  <si>
    <t>6bCellule274</t>
  </si>
  <si>
    <t>6bCellule275</t>
  </si>
  <si>
    <t>6bCellule276</t>
  </si>
  <si>
    <t>6bCellule277</t>
  </si>
  <si>
    <t>6bCellule278</t>
  </si>
  <si>
    <t>6bCellule279</t>
  </si>
  <si>
    <t>6bCellule280</t>
  </si>
  <si>
    <t>6bCellule281</t>
  </si>
  <si>
    <t>6bCellule282</t>
  </si>
  <si>
    <t>6bCellule283</t>
  </si>
  <si>
    <t>6bCellule284</t>
  </si>
  <si>
    <t>6bCellule285</t>
  </si>
  <si>
    <t>6bCellule286</t>
  </si>
  <si>
    <t>6bCellule287</t>
  </si>
  <si>
    <t>6bCellule288</t>
  </si>
  <si>
    <t>6bCellule289</t>
  </si>
  <si>
    <t>6bCellule290</t>
  </si>
  <si>
    <t>6bCellule291</t>
  </si>
  <si>
    <t>6bCellule292</t>
  </si>
  <si>
    <t>6bCellule293</t>
  </si>
  <si>
    <t>6bCellule294</t>
  </si>
  <si>
    <t>6bCellule295</t>
  </si>
  <si>
    <t>6bCellule296</t>
  </si>
  <si>
    <t>6bCellule297</t>
  </si>
  <si>
    <t>6bCellule298</t>
  </si>
  <si>
    <t>6bCellule299</t>
  </si>
  <si>
    <t>6bCellule300</t>
  </si>
  <si>
    <t>6bCellule301</t>
  </si>
  <si>
    <t>6bCellule302</t>
  </si>
  <si>
    <t>6bCellule303</t>
  </si>
  <si>
    <t>6bCellule304</t>
  </si>
  <si>
    <t>6bCellule305</t>
  </si>
  <si>
    <t>6bCellule306</t>
  </si>
  <si>
    <t>6bCellule307</t>
  </si>
  <si>
    <t>6bCellule308</t>
  </si>
  <si>
    <t>6bCellule309</t>
  </si>
  <si>
    <t>6bCellule310</t>
  </si>
  <si>
    <t>6bCellule311</t>
  </si>
  <si>
    <t>6bCellule312</t>
  </si>
  <si>
    <t>6bCellule313</t>
  </si>
  <si>
    <t>6bCellule314</t>
  </si>
  <si>
    <t>6bCellule315</t>
  </si>
  <si>
    <t>6bCellule316</t>
  </si>
  <si>
    <t>6bCellule317</t>
  </si>
  <si>
    <t>6bCellule318</t>
  </si>
  <si>
    <t>6bCellule319</t>
  </si>
  <si>
    <t>6bCellule320</t>
  </si>
  <si>
    <t>6bCellule321</t>
  </si>
  <si>
    <t>6bCellule322</t>
  </si>
  <si>
    <t>6bCellule323</t>
  </si>
  <si>
    <t>6bCellule324</t>
  </si>
  <si>
    <t>6bCellule325</t>
  </si>
  <si>
    <t>6bCellule326</t>
  </si>
  <si>
    <t>6bCellule327</t>
  </si>
  <si>
    <t>6bCellule328</t>
  </si>
  <si>
    <t>6bCellule329</t>
  </si>
  <si>
    <t>6bCellule330</t>
  </si>
  <si>
    <t>6bCellule331</t>
  </si>
  <si>
    <t>6bCellule332</t>
  </si>
  <si>
    <t>6bCellule333</t>
  </si>
  <si>
    <t>6bCellule334</t>
  </si>
  <si>
    <t>6bCellule335</t>
  </si>
  <si>
    <t>6bCellule336</t>
  </si>
  <si>
    <t>6bCellule337</t>
  </si>
  <si>
    <t>6bCellule338</t>
  </si>
  <si>
    <t>6bCellule339</t>
  </si>
  <si>
    <t>6bCellule340</t>
  </si>
  <si>
    <t>6bCellule341</t>
  </si>
  <si>
    <t>6bCellule342</t>
  </si>
  <si>
    <t>6bCellule343</t>
  </si>
  <si>
    <t>6bCellule344</t>
  </si>
  <si>
    <t>6bCellule345</t>
  </si>
  <si>
    <t>6bCellule346</t>
  </si>
  <si>
    <t>6bCellule347</t>
  </si>
  <si>
    <t>6bCellule348</t>
  </si>
  <si>
    <t>6bCellule349</t>
  </si>
  <si>
    <t>6bCellule350</t>
  </si>
  <si>
    <t>6bCellule351</t>
  </si>
  <si>
    <t>6bCellule352</t>
  </si>
  <si>
    <t>6bCellule353</t>
  </si>
  <si>
    <t>6bCellule354</t>
  </si>
  <si>
    <t>6bCellule355</t>
  </si>
  <si>
    <t>6bCellule356</t>
  </si>
  <si>
    <t>6bCellule357</t>
  </si>
  <si>
    <t>6bCellule358</t>
  </si>
  <si>
    <t>6bCellule359</t>
  </si>
  <si>
    <t>6bCellule360</t>
  </si>
  <si>
    <t>6bCellule361</t>
  </si>
  <si>
    <t>6bCellule362</t>
  </si>
  <si>
    <t>6bCellule363</t>
  </si>
  <si>
    <t>6bCellule364</t>
  </si>
  <si>
    <t>6bCellule365</t>
  </si>
  <si>
    <t>6bCellule366</t>
  </si>
  <si>
    <t>6bCellule367</t>
  </si>
  <si>
    <t>6bCellule368</t>
  </si>
  <si>
    <t>6bCellule369</t>
  </si>
  <si>
    <t>6bCellule370</t>
  </si>
  <si>
    <t>6bCellule371</t>
  </si>
  <si>
    <t>6bCellule372</t>
  </si>
  <si>
    <t>6bCellule373</t>
  </si>
  <si>
    <t>6bCellule374</t>
  </si>
  <si>
    <t>6bCellule375</t>
  </si>
  <si>
    <t>6bCellule376</t>
  </si>
  <si>
    <t>6bCellule377</t>
  </si>
  <si>
    <t>6bCellule378</t>
  </si>
  <si>
    <t>6bCellule379</t>
  </si>
  <si>
    <t>6bCellule380</t>
  </si>
  <si>
    <t>6bCellule381</t>
  </si>
  <si>
    <t>6bCellule382</t>
  </si>
  <si>
    <t>6bCellule383</t>
  </si>
  <si>
    <t>6bCellule384</t>
  </si>
  <si>
    <t>6bCellule385</t>
  </si>
  <si>
    <t>6bCellule386</t>
  </si>
  <si>
    <t>6bCellule387</t>
  </si>
  <si>
    <t>6bCellule388</t>
  </si>
  <si>
    <t>6bCellule389</t>
  </si>
  <si>
    <t>6bCellule390</t>
  </si>
  <si>
    <t>6bCellule391</t>
  </si>
  <si>
    <t>6bCellule392</t>
  </si>
  <si>
    <t>6bCellule393</t>
  </si>
  <si>
    <t>6bCellule394</t>
  </si>
  <si>
    <t>6bCellule395</t>
  </si>
  <si>
    <t>6bCellule396</t>
  </si>
  <si>
    <t>6bCellule397</t>
  </si>
  <si>
    <t>6bCellule398</t>
  </si>
  <si>
    <t>6bCellule400</t>
  </si>
  <si>
    <t>6bCellule401</t>
  </si>
  <si>
    <t>6bCellule402</t>
  </si>
  <si>
    <t>6bCellule403</t>
  </si>
  <si>
    <t>6bCellule404</t>
  </si>
  <si>
    <t>6bCellule405</t>
  </si>
  <si>
    <t>6bCellule406</t>
  </si>
  <si>
    <t>6bCellule407</t>
  </si>
  <si>
    <t>6bCellule408</t>
  </si>
  <si>
    <t>6bCellule409</t>
  </si>
  <si>
    <t>6bCellule410</t>
  </si>
  <si>
    <t>6bCellule411</t>
  </si>
  <si>
    <t>6bCellule412</t>
  </si>
  <si>
    <t>6bCellule413</t>
  </si>
  <si>
    <t>6bCellule414</t>
  </si>
  <si>
    <t>6bCellule415</t>
  </si>
  <si>
    <t>6bCellule416</t>
  </si>
  <si>
    <t>6bCellule417</t>
  </si>
  <si>
    <t>6bCellule418</t>
  </si>
  <si>
    <t>6bCellule419</t>
  </si>
  <si>
    <t>6bCellule420</t>
  </si>
  <si>
    <t>6bCellule421</t>
  </si>
  <si>
    <t>6bCellule422</t>
  </si>
  <si>
    <t>6bCellule423</t>
  </si>
  <si>
    <t>6bCellule424</t>
  </si>
  <si>
    <t>6bCellule425</t>
  </si>
  <si>
    <t>6bCellule426</t>
  </si>
  <si>
    <t>6bCellule427</t>
  </si>
  <si>
    <t>6bCellule428</t>
  </si>
  <si>
    <t>6bCellule429</t>
  </si>
  <si>
    <t>6bCellule430</t>
  </si>
  <si>
    <t>6bCellule431</t>
  </si>
  <si>
    <t>6bCellule432</t>
  </si>
  <si>
    <t>6bCellule434</t>
  </si>
  <si>
    <t>6bCellule435</t>
  </si>
  <si>
    <t>6bCellule436</t>
  </si>
  <si>
    <t>6bCellule437</t>
  </si>
  <si>
    <t>6bCellule438</t>
  </si>
  <si>
    <t>6bCellule439</t>
  </si>
  <si>
    <t>6bCellule440</t>
  </si>
  <si>
    <t>6bCellule441</t>
  </si>
  <si>
    <t>6bCellule442</t>
  </si>
  <si>
    <t>6bCellule443</t>
  </si>
  <si>
    <t>6bCellule444</t>
  </si>
  <si>
    <t>6bCellule445</t>
  </si>
  <si>
    <t>6bCellule446</t>
  </si>
  <si>
    <t>6bCellule447</t>
  </si>
  <si>
    <t>6bCellule448</t>
  </si>
  <si>
    <t>6bCellule449</t>
  </si>
  <si>
    <t>6bCellule450</t>
  </si>
  <si>
    <t>6bCellule451</t>
  </si>
  <si>
    <t>6bCellule452</t>
  </si>
  <si>
    <t>6bCellule453</t>
  </si>
  <si>
    <t>6bCellule454</t>
  </si>
  <si>
    <t>6bCellule455</t>
  </si>
  <si>
    <t>6bCellule456</t>
  </si>
  <si>
    <t>6bCellule457</t>
  </si>
  <si>
    <t>6bCellule458</t>
  </si>
  <si>
    <t>6bCellule459</t>
  </si>
  <si>
    <t>6bCellule461</t>
  </si>
  <si>
    <t>6bCellule462</t>
  </si>
  <si>
    <t>6bCellule463</t>
  </si>
  <si>
    <t>6bCellule464</t>
  </si>
  <si>
    <t>6bCellule465</t>
  </si>
  <si>
    <t>6bCellule466</t>
  </si>
  <si>
    <t>6bCellule467</t>
  </si>
  <si>
    <t>6bCellule468</t>
  </si>
  <si>
    <t>6bCellule469</t>
  </si>
  <si>
    <t>6bCellule470</t>
  </si>
  <si>
    <t>6bCellule471</t>
  </si>
  <si>
    <t>6bCellule472</t>
  </si>
  <si>
    <t>6bCellule473</t>
  </si>
  <si>
    <t>6bCellule474</t>
  </si>
  <si>
    <t>6bCellule475</t>
  </si>
  <si>
    <t>6bCellule477</t>
  </si>
  <si>
    <t>6bCellule478</t>
  </si>
  <si>
    <t>6bCellule479</t>
  </si>
  <si>
    <t>6bCellule480</t>
  </si>
  <si>
    <t>6bCellule481</t>
  </si>
  <si>
    <t>6bCellule482</t>
  </si>
  <si>
    <t>6bCellule483</t>
  </si>
  <si>
    <t>6bCellule484</t>
  </si>
  <si>
    <t>6bCellule485</t>
  </si>
  <si>
    <t>6bCellule486</t>
  </si>
  <si>
    <t>6bCellule487</t>
  </si>
  <si>
    <t>6bCellule488</t>
  </si>
  <si>
    <t>6bCellule490</t>
  </si>
  <si>
    <t>6bCellule491</t>
  </si>
  <si>
    <t>6bCellule492</t>
  </si>
  <si>
    <t>6bCellule494</t>
  </si>
  <si>
    <t>6bCellule495</t>
  </si>
  <si>
    <t>6bCellule497</t>
  </si>
  <si>
    <t>6bCellule498</t>
  </si>
  <si>
    <t>6bCellule499</t>
  </si>
  <si>
    <t>6bCellule500</t>
  </si>
  <si>
    <t>6bCellule501</t>
  </si>
  <si>
    <t>6bCellule502</t>
  </si>
  <si>
    <t>6bCellule503</t>
  </si>
  <si>
    <t>6bCellule504</t>
  </si>
  <si>
    <t>6bCellule505</t>
  </si>
  <si>
    <t>7aCellule0</t>
  </si>
  <si>
    <t>7aCellule2</t>
  </si>
  <si>
    <t>7aCellule3</t>
  </si>
  <si>
    <t>7aCellule4</t>
  </si>
  <si>
    <t>7aCellule5</t>
  </si>
  <si>
    <t>7aCellule6</t>
  </si>
  <si>
    <t>7aCellule7</t>
  </si>
  <si>
    <t>7aCellule8</t>
  </si>
  <si>
    <t>7aCellule9</t>
  </si>
  <si>
    <t>7aCellule10</t>
  </si>
  <si>
    <t>7aCellule11</t>
  </si>
  <si>
    <t>7aCellule12</t>
  </si>
  <si>
    <t>7aCellule13</t>
  </si>
  <si>
    <t>7aCellule14</t>
  </si>
  <si>
    <t>7aCellule16</t>
  </si>
  <si>
    <t>7aCellule17</t>
  </si>
  <si>
    <t>7aCellule18</t>
  </si>
  <si>
    <t>7aCellule19</t>
  </si>
  <si>
    <t>7aCellule20</t>
  </si>
  <si>
    <t>7aCellule21</t>
  </si>
  <si>
    <t>7aCellule22</t>
  </si>
  <si>
    <t>7aCellule23</t>
  </si>
  <si>
    <t>7aCellule24</t>
  </si>
  <si>
    <t>7aCellule25</t>
  </si>
  <si>
    <t>7aCellule26</t>
  </si>
  <si>
    <t>7aCellule27</t>
  </si>
  <si>
    <t>7aCellule28</t>
  </si>
  <si>
    <t>7aCellule29</t>
  </si>
  <si>
    <t>7aCellule31</t>
  </si>
  <si>
    <t>7aCellule35</t>
  </si>
  <si>
    <t>7aCellule36</t>
  </si>
  <si>
    <t>7aCellule38</t>
  </si>
  <si>
    <t>7aCellule40</t>
  </si>
  <si>
    <t>7aCellule41</t>
  </si>
  <si>
    <t>7aCellule42</t>
  </si>
  <si>
    <t>7aCellule43</t>
  </si>
  <si>
    <t>7aCellule44</t>
  </si>
  <si>
    <t>7aCellule45</t>
  </si>
  <si>
    <t>7aCellule46</t>
  </si>
  <si>
    <t>7aCellule47</t>
  </si>
  <si>
    <t>7aCellule48</t>
  </si>
  <si>
    <t>7aCellule49</t>
  </si>
  <si>
    <t>7aCellule50</t>
  </si>
  <si>
    <t>7aCellule51</t>
  </si>
  <si>
    <t>7aCellule52</t>
  </si>
  <si>
    <t>7aCellule54</t>
  </si>
  <si>
    <t>7aCellule56</t>
  </si>
  <si>
    <t>7aCellule57</t>
  </si>
  <si>
    <t>7aCellule58</t>
  </si>
  <si>
    <t>7aCellule59</t>
  </si>
  <si>
    <t>7aCellule60</t>
  </si>
  <si>
    <t>7aCellule61</t>
  </si>
  <si>
    <t>7aCellule62</t>
  </si>
  <si>
    <t>7aCellule65</t>
  </si>
  <si>
    <t>7aCellule66</t>
  </si>
  <si>
    <t>7aCellule67</t>
  </si>
  <si>
    <t>7aCellule68</t>
  </si>
  <si>
    <t>7aCellule69</t>
  </si>
  <si>
    <t>7aCellule70</t>
  </si>
  <si>
    <t>7aCellule71</t>
  </si>
  <si>
    <t>7aCellule72</t>
  </si>
  <si>
    <t>7aCellule73</t>
  </si>
  <si>
    <t>7aCellule74</t>
  </si>
  <si>
    <t>7aCellule76</t>
  </si>
  <si>
    <t>7aCellule77</t>
  </si>
  <si>
    <t>7aCellule79</t>
  </si>
  <si>
    <t>7aCellule80</t>
  </si>
  <si>
    <t>7aCellule81</t>
  </si>
  <si>
    <t>7aCellule82</t>
  </si>
  <si>
    <t>7aCellule83</t>
  </si>
  <si>
    <t>7aCellule84</t>
  </si>
  <si>
    <t>7aCellule85</t>
  </si>
  <si>
    <t>7aCellule86</t>
  </si>
  <si>
    <t>7aCellule87</t>
  </si>
  <si>
    <t>7aCellule89</t>
  </si>
  <si>
    <t>7aCellule90</t>
  </si>
  <si>
    <t>7aCellule91</t>
  </si>
  <si>
    <t>7aCellule92</t>
  </si>
  <si>
    <t>7aCellule93</t>
  </si>
  <si>
    <t>7aCellule94</t>
  </si>
  <si>
    <t>7aCellule95</t>
  </si>
  <si>
    <t>7aCellule96</t>
  </si>
  <si>
    <t>7aCellule97</t>
  </si>
  <si>
    <t>7aCellule98</t>
  </si>
  <si>
    <t>7aCellule99</t>
  </si>
  <si>
    <t>7aCellule100</t>
  </si>
  <si>
    <t>7aCellule101</t>
  </si>
  <si>
    <t>7aCellule102</t>
  </si>
  <si>
    <t>7aCellule103</t>
  </si>
  <si>
    <t>7aCellule104</t>
  </si>
  <si>
    <t>7aCellule105</t>
  </si>
  <si>
    <t>7aCellule106</t>
  </si>
  <si>
    <t>7aCellule107</t>
  </si>
  <si>
    <t>7aCellule108</t>
  </si>
  <si>
    <t>7aCellule109</t>
  </si>
  <si>
    <t>7aCellule110</t>
  </si>
  <si>
    <t>7aCellule111</t>
  </si>
  <si>
    <t>7aCellule112</t>
  </si>
  <si>
    <t>7aCellule113</t>
  </si>
  <si>
    <t>7aCellule114</t>
  </si>
  <si>
    <t>7aCellule115</t>
  </si>
  <si>
    <t>7aCellule116</t>
  </si>
  <si>
    <t>7aCellule118</t>
  </si>
  <si>
    <t>7aCellule119</t>
  </si>
  <si>
    <t>7aCellule120</t>
  </si>
  <si>
    <t>7aCellule121</t>
  </si>
  <si>
    <t>7aCellule122</t>
  </si>
  <si>
    <t>7aCellule123</t>
  </si>
  <si>
    <t>7aCellule124</t>
  </si>
  <si>
    <t>7aCellule125</t>
  </si>
  <si>
    <t>7aCellule126</t>
  </si>
  <si>
    <t>7aCellule127</t>
  </si>
  <si>
    <t>7aCellule129</t>
  </si>
  <si>
    <t>7aCellule130</t>
  </si>
  <si>
    <t>7aCellule131</t>
  </si>
  <si>
    <t>7aCellule132</t>
  </si>
  <si>
    <t>7aCellule133</t>
  </si>
  <si>
    <t>7aCellule134</t>
  </si>
  <si>
    <t>7aCellule135</t>
  </si>
  <si>
    <t>7aCellule136</t>
  </si>
  <si>
    <t>7aCellule137</t>
  </si>
  <si>
    <t>7aCellule138</t>
  </si>
  <si>
    <t>7aCellule139</t>
  </si>
  <si>
    <t>7aCellule140</t>
  </si>
  <si>
    <t>7aCellule141</t>
  </si>
  <si>
    <t>7aCellule142</t>
  </si>
  <si>
    <t>7aCellule143</t>
  </si>
  <si>
    <t>7aCellule144</t>
  </si>
  <si>
    <t>7aCellule145</t>
  </si>
  <si>
    <t>7aCellule146</t>
  </si>
  <si>
    <t>7aCellule147</t>
  </si>
  <si>
    <t>7aCellule148</t>
  </si>
  <si>
    <t>7aCellule149</t>
  </si>
  <si>
    <t>7aCellule150</t>
  </si>
  <si>
    <t>7aCellule151</t>
  </si>
  <si>
    <t>7aCellule152</t>
  </si>
  <si>
    <t>7aCellule153</t>
  </si>
  <si>
    <t>7aCellule154</t>
  </si>
  <si>
    <t>7aCellule155</t>
  </si>
  <si>
    <t>7aCellule156</t>
  </si>
  <si>
    <t>7aCellule157</t>
  </si>
  <si>
    <t>7aCellule158</t>
  </si>
  <si>
    <t>7aCellule159</t>
  </si>
  <si>
    <t>7aCellule160</t>
  </si>
  <si>
    <t>7aCellule161</t>
  </si>
  <si>
    <t>7aCellule162</t>
  </si>
  <si>
    <t>7aCellule163</t>
  </si>
  <si>
    <t>7aCellule164</t>
  </si>
  <si>
    <t>7aCellule165</t>
  </si>
  <si>
    <t>7aCellule166</t>
  </si>
  <si>
    <t>7aCellule167</t>
  </si>
  <si>
    <t>7aCellule168</t>
  </si>
  <si>
    <t>7aCellule169</t>
  </si>
  <si>
    <t>7aCellule170</t>
  </si>
  <si>
    <t>7aCellule171</t>
  </si>
  <si>
    <t>7aCellule172</t>
  </si>
  <si>
    <t>7aCellule174</t>
  </si>
  <si>
    <t>7aCellule175</t>
  </si>
  <si>
    <t>7aCellule176</t>
  </si>
  <si>
    <t>7aCellule177</t>
  </si>
  <si>
    <t>7aCellule178</t>
  </si>
  <si>
    <t>7aCellule179</t>
  </si>
  <si>
    <t>7aCellule180</t>
  </si>
  <si>
    <t>7aCellule181</t>
  </si>
  <si>
    <t>7aCellule182</t>
  </si>
  <si>
    <t>7aCellule183</t>
  </si>
  <si>
    <t>7aCellule184</t>
  </si>
  <si>
    <t>7aCellule185</t>
  </si>
  <si>
    <t>7aCellule186</t>
  </si>
  <si>
    <t>7aCellule187</t>
  </si>
  <si>
    <t>7aCellule188</t>
  </si>
  <si>
    <t>7aCellule189</t>
  </si>
  <si>
    <t>7aCellule190</t>
  </si>
  <si>
    <t>7aCellule191</t>
  </si>
  <si>
    <t>7aCellule192</t>
  </si>
  <si>
    <t>7aCellule193</t>
  </si>
  <si>
    <t>7aCellule194</t>
  </si>
  <si>
    <t>7aCellule195</t>
  </si>
  <si>
    <t>7aCellule196</t>
  </si>
  <si>
    <t>7aCellule197</t>
  </si>
  <si>
    <t>7aCellule198</t>
  </si>
  <si>
    <t>7aCellule199</t>
  </si>
  <si>
    <t>7aCellule200</t>
  </si>
  <si>
    <t>7aCellule201</t>
  </si>
  <si>
    <t>7aCellule202</t>
  </si>
  <si>
    <t>7aCellule203</t>
  </si>
  <si>
    <t>7aCellule204</t>
  </si>
  <si>
    <t>7aCellule205</t>
  </si>
  <si>
    <t>7aCellule206</t>
  </si>
  <si>
    <t>7aCellule207</t>
  </si>
  <si>
    <t>7aCellule208</t>
  </si>
  <si>
    <t>7aCellule209</t>
  </si>
  <si>
    <t>7aCellule210</t>
  </si>
  <si>
    <t>7aCellule211</t>
  </si>
  <si>
    <t>7aCellule212</t>
  </si>
  <si>
    <t>7aCellule213</t>
  </si>
  <si>
    <t>7aCellule214</t>
  </si>
  <si>
    <t>7aCellule215</t>
  </si>
  <si>
    <t>7aCellule216</t>
  </si>
  <si>
    <t>7aCellule217</t>
  </si>
  <si>
    <t>7aCellule218</t>
  </si>
  <si>
    <t>7aCellule219</t>
  </si>
  <si>
    <t>7aCellule220</t>
  </si>
  <si>
    <t>7aCellule221</t>
  </si>
  <si>
    <t>7aCellule222</t>
  </si>
  <si>
    <t>7aCellule223</t>
  </si>
  <si>
    <t>7aCellule224</t>
  </si>
  <si>
    <t>7aCellule225</t>
  </si>
  <si>
    <t>7aCellule226</t>
  </si>
  <si>
    <t>7aCellule227</t>
  </si>
  <si>
    <t>7aCellule228</t>
  </si>
  <si>
    <t>7aCellule229</t>
  </si>
  <si>
    <t>7aCellule230</t>
  </si>
  <si>
    <t>7aCellule231</t>
  </si>
  <si>
    <t>7aCellule232</t>
  </si>
  <si>
    <t>7aCellule234</t>
  </si>
  <si>
    <t>7aCellule235</t>
  </si>
  <si>
    <t>7aCellule236</t>
  </si>
  <si>
    <t>7aCellule237</t>
  </si>
  <si>
    <t>7aCellule238</t>
  </si>
  <si>
    <t>7aCellule239</t>
  </si>
  <si>
    <t>7aCellule240</t>
  </si>
  <si>
    <t>7aCellule241</t>
  </si>
  <si>
    <t>7aCellule242</t>
  </si>
  <si>
    <t>7aCellule243</t>
  </si>
  <si>
    <t>7aCellule245</t>
  </si>
  <si>
    <t>7aCellule246</t>
  </si>
  <si>
    <t>7aCellule247</t>
  </si>
  <si>
    <t>7aCellule248</t>
  </si>
  <si>
    <t>7aCellule249</t>
  </si>
  <si>
    <t>7aCellule250</t>
  </si>
  <si>
    <t>7aCellule251</t>
  </si>
  <si>
    <t>7aCellule252</t>
  </si>
  <si>
    <t>7aCellule254</t>
  </si>
  <si>
    <t>7aCellule255</t>
  </si>
  <si>
    <t>7aCellule256</t>
  </si>
  <si>
    <t>7aCellule257</t>
  </si>
  <si>
    <t>7aCellule258</t>
  </si>
  <si>
    <t>7aCellule259</t>
  </si>
  <si>
    <t>7aCellule260</t>
  </si>
  <si>
    <t>7aCellule262</t>
  </si>
  <si>
    <t>7aCellule263</t>
  </si>
  <si>
    <t>7aCellule264</t>
  </si>
  <si>
    <t>7aCellule265</t>
  </si>
  <si>
    <t>7aCellule266</t>
  </si>
  <si>
    <t>7aCellule267</t>
  </si>
  <si>
    <t>7aCellule268</t>
  </si>
  <si>
    <t>7aCellule269</t>
  </si>
  <si>
    <t>7aCellule270</t>
  </si>
  <si>
    <t>7aCellule271</t>
  </si>
  <si>
    <t>7aCellule272</t>
  </si>
  <si>
    <t>7aCellule273</t>
  </si>
  <si>
    <t>7aCellule274</t>
  </si>
  <si>
    <t>7aCellule275</t>
  </si>
  <si>
    <t>7aCellule276</t>
  </si>
  <si>
    <t>7aCellule277</t>
  </si>
  <si>
    <t>7aCellule278</t>
  </si>
  <si>
    <t>7aCellule279</t>
  </si>
  <si>
    <t>7aCellule280</t>
  </si>
  <si>
    <t>7aCellule281</t>
  </si>
  <si>
    <t>7aCellule282</t>
  </si>
  <si>
    <t>7aCellule283</t>
  </si>
  <si>
    <t>7aCellule284</t>
  </si>
  <si>
    <t>7aCellule285</t>
  </si>
  <si>
    <t>7aCellule287</t>
  </si>
  <si>
    <t>7aCellule288</t>
  </si>
  <si>
    <t>7aCellule290</t>
  </si>
  <si>
    <t>7aCellule291</t>
  </si>
  <si>
    <t>7aCellule292</t>
  </si>
  <si>
    <t>7aCellule293</t>
  </si>
  <si>
    <t>7aCellule294</t>
  </si>
  <si>
    <t>7aCellule295</t>
  </si>
  <si>
    <t>7aCellule296</t>
  </si>
  <si>
    <t>7aCellule297</t>
  </si>
  <si>
    <t>7aCellule298</t>
  </si>
  <si>
    <t>7aCellule299</t>
  </si>
  <si>
    <t>7aCellule300</t>
  </si>
  <si>
    <t>7aCellule301</t>
  </si>
  <si>
    <t>7aCellule302</t>
  </si>
  <si>
    <t>7aCellule303</t>
  </si>
  <si>
    <t>7aCellule304</t>
  </si>
  <si>
    <t>7aCellule305</t>
  </si>
  <si>
    <t>7aCellule306</t>
  </si>
  <si>
    <t>7aCellule307</t>
  </si>
  <si>
    <t>7aCellule308</t>
  </si>
  <si>
    <t>7aCellule309</t>
  </si>
  <si>
    <t>7aCellule310</t>
  </si>
  <si>
    <t>7aCellule311</t>
  </si>
  <si>
    <t>7aCellule312</t>
  </si>
  <si>
    <t>7aCellule313</t>
  </si>
  <si>
    <t>7aCellule314</t>
  </si>
  <si>
    <t>7aCellule315</t>
  </si>
  <si>
    <t>7aCellule316</t>
  </si>
  <si>
    <t>7aCellule317</t>
  </si>
  <si>
    <t>7aCellule318</t>
  </si>
  <si>
    <t>7aCellule319</t>
  </si>
  <si>
    <t>7aCellule320</t>
  </si>
  <si>
    <t>7aCellule321</t>
  </si>
  <si>
    <t>7aCellule322</t>
  </si>
  <si>
    <t>7aCellule323</t>
  </si>
  <si>
    <t>7aCellule324</t>
  </si>
  <si>
    <t>7aCellule325</t>
  </si>
  <si>
    <t>7aCellule326</t>
  </si>
  <si>
    <t>7aCellule327</t>
  </si>
  <si>
    <t>7aCellule328</t>
  </si>
  <si>
    <t>7aCellule329</t>
  </si>
  <si>
    <t>7aCellule330</t>
  </si>
  <si>
    <t>7aCellule331</t>
  </si>
  <si>
    <t>7aCellule332</t>
  </si>
  <si>
    <t>7aCellule333</t>
  </si>
  <si>
    <t>7aCellule334</t>
  </si>
  <si>
    <t>7aCellule335</t>
  </si>
  <si>
    <t>7aCellule336</t>
  </si>
  <si>
    <t>7aCellule337</t>
  </si>
  <si>
    <t>7aCellule338</t>
  </si>
  <si>
    <t>7aCellule339</t>
  </si>
  <si>
    <t>7aCellule340</t>
  </si>
  <si>
    <t>7aCellule341</t>
  </si>
  <si>
    <t>7aCellule342</t>
  </si>
  <si>
    <t>7aCellule343</t>
  </si>
  <si>
    <t>7aCellule344</t>
  </si>
  <si>
    <t>7aCellule345</t>
  </si>
  <si>
    <t>7aCellule346</t>
  </si>
  <si>
    <t>7aCellule347</t>
  </si>
  <si>
    <t>7aCellule348</t>
  </si>
  <si>
    <t>7aCellule349</t>
  </si>
  <si>
    <t>7aCellule350</t>
  </si>
  <si>
    <t>7aCellule351</t>
  </si>
  <si>
    <t>7aCellule352</t>
  </si>
  <si>
    <t>7aCellule353</t>
  </si>
  <si>
    <t>7aCellule354</t>
  </si>
  <si>
    <t>7aCellule355</t>
  </si>
  <si>
    <t>7aCellule356</t>
  </si>
  <si>
    <t>7aCellule357</t>
  </si>
  <si>
    <t>7aCellule358</t>
  </si>
  <si>
    <t>7aCellule359</t>
  </si>
  <si>
    <t>7aCellule360</t>
  </si>
  <si>
    <t>7aCellule361</t>
  </si>
  <si>
    <t>7aCellule362</t>
  </si>
  <si>
    <t>7aCellule363</t>
  </si>
  <si>
    <t>7aCellule364</t>
  </si>
  <si>
    <t>7aCellule365</t>
  </si>
  <si>
    <t>7aCellule366</t>
  </si>
  <si>
    <t>7aCellule367</t>
  </si>
  <si>
    <t>7aCellule368</t>
  </si>
  <si>
    <t>7aCellule369</t>
  </si>
  <si>
    <t>7aCellule370</t>
  </si>
  <si>
    <t>7aCellule371</t>
  </si>
  <si>
    <t>7aCellule372</t>
  </si>
  <si>
    <t>7aCellule373</t>
  </si>
  <si>
    <t>7aCellule374</t>
  </si>
  <si>
    <t>7aCellule375</t>
  </si>
  <si>
    <t>7aCellule376</t>
  </si>
  <si>
    <t>7aCellule377</t>
  </si>
  <si>
    <t>7aCellule378</t>
  </si>
  <si>
    <t>7aCellule379</t>
  </si>
  <si>
    <t>7aCellule380</t>
  </si>
  <si>
    <t>7aCellule381</t>
  </si>
  <si>
    <t>7aCellule382</t>
  </si>
  <si>
    <t>7aCellule383</t>
  </si>
  <si>
    <t>7aCellule384</t>
  </si>
  <si>
    <t>7aCellule385</t>
  </si>
  <si>
    <t>7aCellule386</t>
  </si>
  <si>
    <t>7aCellule387</t>
  </si>
  <si>
    <t>7aCellule388</t>
  </si>
  <si>
    <t>7aCellule389</t>
  </si>
  <si>
    <t>7aCellule390</t>
  </si>
  <si>
    <t>7aCellule391</t>
  </si>
  <si>
    <t>7aCellule392</t>
  </si>
  <si>
    <t>7aCellule393</t>
  </si>
  <si>
    <t>7aCellule394</t>
  </si>
  <si>
    <t>7aCellule395</t>
  </si>
  <si>
    <t>7aCellule396</t>
  </si>
  <si>
    <t>7aCellule397</t>
  </si>
  <si>
    <t>7aCellule398</t>
  </si>
  <si>
    <t>7aCellule399</t>
  </si>
  <si>
    <t>7aCellule400</t>
  </si>
  <si>
    <t>7aCellule401</t>
  </si>
  <si>
    <t>7aCellule402</t>
  </si>
  <si>
    <t>7aCellule403</t>
  </si>
  <si>
    <t>7aCellule404</t>
  </si>
  <si>
    <t>7aCellule406</t>
  </si>
  <si>
    <t>7aCellule407</t>
  </si>
  <si>
    <t>7aCellule408</t>
  </si>
  <si>
    <t>7aCellule409</t>
  </si>
  <si>
    <t>7aCellule410</t>
  </si>
  <si>
    <t>7aCellule411</t>
  </si>
  <si>
    <t>7aCellule412</t>
  </si>
  <si>
    <t>7aCellule413</t>
  </si>
  <si>
    <t>7aCellule414</t>
  </si>
  <si>
    <t>7aCellule415</t>
  </si>
  <si>
    <t>7aCellule416</t>
  </si>
  <si>
    <t>7aCellule417</t>
  </si>
  <si>
    <t>7aCellule418</t>
  </si>
  <si>
    <t>7aCellule420</t>
  </si>
  <si>
    <t>7aCellule421</t>
  </si>
  <si>
    <t>7aCellule423</t>
  </si>
  <si>
    <t>7aCellule424</t>
  </si>
  <si>
    <t>7aCellule425</t>
  </si>
  <si>
    <t>7aCellule426</t>
  </si>
  <si>
    <t>7aCellule427</t>
  </si>
  <si>
    <t>7aCellule428</t>
  </si>
  <si>
    <t>7aCellule429</t>
  </si>
  <si>
    <t>7aCellule430</t>
  </si>
  <si>
    <t>7aCellule431</t>
  </si>
  <si>
    <t>7aCellule432</t>
  </si>
  <si>
    <t>7aCellule433</t>
  </si>
  <si>
    <t>7aCellule434</t>
  </si>
  <si>
    <t>7aCellule435</t>
  </si>
  <si>
    <t>7aCellule436</t>
  </si>
  <si>
    <t>7aCellule437</t>
  </si>
  <si>
    <t>7aCellule438</t>
  </si>
  <si>
    <t>7aCellule439</t>
  </si>
  <si>
    <t>7aCellule440</t>
  </si>
  <si>
    <t>7aCellule441</t>
  </si>
  <si>
    <t>7aCellule442</t>
  </si>
  <si>
    <t>7aCellule443</t>
  </si>
  <si>
    <t>7aCellule444</t>
  </si>
  <si>
    <t>7aCellule445</t>
  </si>
  <si>
    <t>7aCellule446</t>
  </si>
  <si>
    <t>7aCellule447</t>
  </si>
  <si>
    <t>7aCellule448</t>
  </si>
  <si>
    <t>7aCellule449</t>
  </si>
  <si>
    <t>7aCellule450</t>
  </si>
  <si>
    <t>7aCellule451</t>
  </si>
  <si>
    <t>7aCellule452</t>
  </si>
  <si>
    <t>7aCellule453</t>
  </si>
  <si>
    <t>7aCellule454</t>
  </si>
  <si>
    <t>7aCellule456</t>
  </si>
  <si>
    <t>7aCellule457</t>
  </si>
  <si>
    <t>7aCellule458</t>
  </si>
  <si>
    <t>7aCellule459</t>
  </si>
  <si>
    <t>7aCellule460</t>
  </si>
  <si>
    <t>7aCellule461</t>
  </si>
  <si>
    <t>7aCellule463</t>
  </si>
  <si>
    <t>7aCellule464</t>
  </si>
  <si>
    <t>7aCellule466</t>
  </si>
  <si>
    <t>7aCellule467</t>
  </si>
  <si>
    <t>7aCellule468</t>
  </si>
  <si>
    <t>7aCellule470</t>
  </si>
  <si>
    <t>7aCellule471</t>
  </si>
  <si>
    <t>7aCellule472</t>
  </si>
  <si>
    <t>7aCellule473</t>
  </si>
  <si>
    <t>7aCellule474</t>
  </si>
  <si>
    <t>7aCellule475</t>
  </si>
  <si>
    <t>7aCellule476</t>
  </si>
  <si>
    <t>7aCellule477</t>
  </si>
  <si>
    <t>7aCellule479</t>
  </si>
  <si>
    <t>7aCellule480</t>
  </si>
  <si>
    <t>7aCellule481</t>
  </si>
  <si>
    <t>7aCellule482</t>
  </si>
  <si>
    <t>7aCellule483</t>
  </si>
  <si>
    <t>7aCellule485</t>
  </si>
  <si>
    <t>7aCellule486</t>
  </si>
  <si>
    <t>7aCellule487</t>
  </si>
  <si>
    <t>7aCellule488</t>
  </si>
  <si>
    <t>7aCellule489</t>
  </si>
  <si>
    <t>7aCellule490</t>
  </si>
  <si>
    <t>7aCellule491</t>
  </si>
  <si>
    <t>7aCellule493</t>
  </si>
  <si>
    <t>7aCellule494</t>
  </si>
  <si>
    <t>7aCellule495</t>
  </si>
  <si>
    <t>7aCellule497</t>
  </si>
  <si>
    <t>7aCellule498</t>
  </si>
  <si>
    <t>7aCellule499</t>
  </si>
  <si>
    <t>7aCellule500</t>
  </si>
  <si>
    <t>7aCellule501</t>
  </si>
  <si>
    <t>7aCellule502</t>
  </si>
  <si>
    <t>7aCellule503</t>
  </si>
  <si>
    <t>7aCellule504</t>
  </si>
  <si>
    <t>7aCellule505</t>
  </si>
  <si>
    <t>7aCellule507</t>
  </si>
  <si>
    <t>7aCellule508</t>
  </si>
  <si>
    <t>7aCellule509</t>
  </si>
  <si>
    <t>7aCellule510</t>
  </si>
  <si>
    <t>7aCellule511</t>
  </si>
  <si>
    <t>7aCellule512</t>
  </si>
  <si>
    <t>7aCellule513</t>
  </si>
  <si>
    <t>7aCellule514</t>
  </si>
  <si>
    <t>7aCellule515</t>
  </si>
  <si>
    <t>7aCellule516</t>
  </si>
  <si>
    <t>7aCellule517</t>
  </si>
  <si>
    <t>7aCellule519</t>
  </si>
  <si>
    <t>7aCellule520</t>
  </si>
  <si>
    <t>7aCellule521</t>
  </si>
  <si>
    <t>7aCellule523</t>
  </si>
  <si>
    <t>7aCellule524</t>
  </si>
  <si>
    <t>7aCellule525</t>
  </si>
  <si>
    <t>7aCellule526</t>
  </si>
  <si>
    <t>7aCellule527</t>
  </si>
  <si>
    <t>7aCellule528</t>
  </si>
  <si>
    <t>7aCellule529</t>
  </si>
  <si>
    <t>7aCellule530</t>
  </si>
  <si>
    <t>7aCellule531</t>
  </si>
  <si>
    <t>7aCellule532</t>
  </si>
  <si>
    <t>7aCellule533</t>
  </si>
  <si>
    <t>7aCellule534</t>
  </si>
  <si>
    <t>7aCellule535</t>
  </si>
  <si>
    <t>7aCellule536</t>
  </si>
  <si>
    <t>7aCellule537</t>
  </si>
  <si>
    <t>7aCellule538</t>
  </si>
  <si>
    <t>7aCellule539</t>
  </si>
  <si>
    <t>7aCellule540</t>
  </si>
  <si>
    <t>7aCellule541</t>
  </si>
  <si>
    <t>7aCellule542</t>
  </si>
  <si>
    <t>7aCellule543</t>
  </si>
  <si>
    <t>7aCellule544</t>
  </si>
  <si>
    <t>7aCellule545</t>
  </si>
  <si>
    <t>7aCellule546</t>
  </si>
  <si>
    <t>7aCellule547</t>
  </si>
  <si>
    <t>7aCellule548</t>
  </si>
  <si>
    <t>7aCellule549</t>
  </si>
  <si>
    <t>7aCellule550</t>
  </si>
  <si>
    <t>7aCellule552</t>
  </si>
  <si>
    <t>7aCellule553</t>
  </si>
  <si>
    <t>7aCellule554</t>
  </si>
  <si>
    <t>7aCellule555</t>
  </si>
  <si>
    <t>7aCellule556</t>
  </si>
  <si>
    <t>7aCellule557</t>
  </si>
  <si>
    <t>7aCellule558</t>
  </si>
  <si>
    <t>7aCellule559</t>
  </si>
  <si>
    <t>7aCellule560</t>
  </si>
  <si>
    <t>7aCellule561</t>
  </si>
  <si>
    <t>7aCellule562</t>
  </si>
  <si>
    <t>7aCellule563</t>
  </si>
  <si>
    <t>7aCellule564</t>
  </si>
  <si>
    <t>7aCellule565</t>
  </si>
  <si>
    <t>7aCellule566</t>
  </si>
  <si>
    <t>7aCellule568</t>
  </si>
  <si>
    <t>7aCellule569</t>
  </si>
  <si>
    <t>7aCellule570</t>
  </si>
  <si>
    <t>7aCellule571</t>
  </si>
  <si>
    <t>7aCellule572</t>
  </si>
  <si>
    <t>7aCellule573</t>
  </si>
  <si>
    <t>7aCellule576</t>
  </si>
  <si>
    <t>7aCellule577</t>
  </si>
  <si>
    <t>7aCellule578</t>
  </si>
  <si>
    <t>7aCellule579</t>
  </si>
  <si>
    <t>7aCellule580</t>
  </si>
  <si>
    <t>7aCellule581</t>
  </si>
  <si>
    <t>7aCellule582</t>
  </si>
  <si>
    <t>7aCellule583</t>
  </si>
  <si>
    <t>7aCellule584</t>
  </si>
  <si>
    <t>7aCellule585</t>
  </si>
  <si>
    <t>7bCellule1</t>
  </si>
  <si>
    <t>7bCellule2</t>
  </si>
  <si>
    <t>7bCellule3</t>
  </si>
  <si>
    <t>7bCellule5</t>
  </si>
  <si>
    <t>7bCellule6</t>
  </si>
  <si>
    <t>7bCellule7</t>
  </si>
  <si>
    <t>7bCellule8</t>
  </si>
  <si>
    <t>7bCellule9</t>
  </si>
  <si>
    <t>7bCellule10</t>
  </si>
  <si>
    <t>7bCellule11</t>
  </si>
  <si>
    <t>7bCellule12</t>
  </si>
  <si>
    <t>7bCellule13</t>
  </si>
  <si>
    <t>7bCellule14</t>
  </si>
  <si>
    <t>7bCellule15</t>
  </si>
  <si>
    <t>7bCellule16</t>
  </si>
  <si>
    <t>7bCellule18</t>
  </si>
  <si>
    <t>7bCellule19</t>
  </si>
  <si>
    <t>7bCellule20</t>
  </si>
  <si>
    <t>7bCellule21</t>
  </si>
  <si>
    <t>7bCellule22</t>
  </si>
  <si>
    <t>7bCellule24</t>
  </si>
  <si>
    <t>7bCellule25</t>
  </si>
  <si>
    <t>7bCellule26</t>
  </si>
  <si>
    <t>7bCellule27</t>
  </si>
  <si>
    <t>7bCellule28</t>
  </si>
  <si>
    <t>7bCellule29</t>
  </si>
  <si>
    <t>7bCellule30</t>
  </si>
  <si>
    <t>7bCellule31</t>
  </si>
  <si>
    <t>7bCellule32</t>
  </si>
  <si>
    <t>7bCellule33</t>
  </si>
  <si>
    <t>7bCellule34</t>
  </si>
  <si>
    <t>7bCellule35</t>
  </si>
  <si>
    <t>7bCellule36</t>
  </si>
  <si>
    <t>7bCellule37</t>
  </si>
  <si>
    <t>7bCellule38</t>
  </si>
  <si>
    <t>7bCellule39</t>
  </si>
  <si>
    <t>7bCellule40</t>
  </si>
  <si>
    <t>7bCellule41</t>
  </si>
  <si>
    <t>7bCellule42</t>
  </si>
  <si>
    <t>7bCellule43</t>
  </si>
  <si>
    <t>7bCellule44</t>
  </si>
  <si>
    <t>7bCellule45</t>
  </si>
  <si>
    <t>7bCellule46</t>
  </si>
  <si>
    <t>7bCellule47</t>
  </si>
  <si>
    <t>7bCellule48</t>
  </si>
  <si>
    <t>7bCellule49</t>
  </si>
  <si>
    <t>7bCellule50</t>
  </si>
  <si>
    <t>7bCellule51</t>
  </si>
  <si>
    <t>7bCellule52</t>
  </si>
  <si>
    <t>7bCellule53</t>
  </si>
  <si>
    <t>7bCellule54</t>
  </si>
  <si>
    <t>7bCellule55</t>
  </si>
  <si>
    <t>7bCellule56</t>
  </si>
  <si>
    <t>7bCellule57</t>
  </si>
  <si>
    <t>7bCellule59</t>
  </si>
  <si>
    <t>7bCellule60</t>
  </si>
  <si>
    <t>7bCellule61</t>
  </si>
  <si>
    <t>7bCellule62</t>
  </si>
  <si>
    <t>7bCellule63</t>
  </si>
  <si>
    <t>7bCellule64</t>
  </si>
  <si>
    <t>7bCellule65</t>
  </si>
  <si>
    <t>7bCellule66</t>
  </si>
  <si>
    <t>7bCellule67</t>
  </si>
  <si>
    <t>7bCellule68</t>
  </si>
  <si>
    <t>7bCellule69</t>
  </si>
  <si>
    <t>7bCellule70</t>
  </si>
  <si>
    <t>7bCellule72</t>
  </si>
  <si>
    <t>7bCellule73</t>
  </si>
  <si>
    <t>7bCellule74</t>
  </si>
  <si>
    <t>7bCellule75</t>
  </si>
  <si>
    <t>7bCellule77</t>
  </si>
  <si>
    <t>7bCellule78</t>
  </si>
  <si>
    <t>7bCellule79</t>
  </si>
  <si>
    <t>7bCellule80</t>
  </si>
  <si>
    <t>7bCellule81</t>
  </si>
  <si>
    <t>7bCellule82</t>
  </si>
  <si>
    <t>7bCellule83</t>
  </si>
  <si>
    <t>7bCellule84</t>
  </si>
  <si>
    <t>7bCellule86</t>
  </si>
  <si>
    <t>7bCellule87</t>
  </si>
  <si>
    <t>7bCellule88</t>
  </si>
  <si>
    <t>7bCellule89</t>
  </si>
  <si>
    <t>7bCellule90</t>
  </si>
  <si>
    <t>7bCellule91</t>
  </si>
  <si>
    <t>7bCellule92</t>
  </si>
  <si>
    <t>7bCellule94</t>
  </si>
  <si>
    <t>7bCellule95</t>
  </si>
  <si>
    <t>7bCellule96</t>
  </si>
  <si>
    <t>7bCellule97</t>
  </si>
  <si>
    <t>7bCellule98</t>
  </si>
  <si>
    <t>7bCellule99</t>
  </si>
  <si>
    <t>7bCellule100</t>
  </si>
  <si>
    <t>7bCellule101</t>
  </si>
  <si>
    <t>7bCellule102</t>
  </si>
  <si>
    <t>7bCellule103</t>
  </si>
  <si>
    <t>7bCellule104</t>
  </si>
  <si>
    <t>7bCellule105</t>
  </si>
  <si>
    <t>7bCellule106</t>
  </si>
  <si>
    <t>7bCellule107</t>
  </si>
  <si>
    <t>7bCellule108</t>
  </si>
  <si>
    <t>7bCellule109</t>
  </si>
  <si>
    <t>7bCellule110</t>
  </si>
  <si>
    <t>7bCellule111</t>
  </si>
  <si>
    <t>7bCellule112</t>
  </si>
  <si>
    <t>7bCellule113</t>
  </si>
  <si>
    <t>7bCellule114</t>
  </si>
  <si>
    <t>7bCellule115</t>
  </si>
  <si>
    <t>7bCellule116</t>
  </si>
  <si>
    <t>7bCellule117</t>
  </si>
  <si>
    <t>7bCellule118</t>
  </si>
  <si>
    <t>7bCellule119</t>
  </si>
  <si>
    <t>7bCellule120</t>
  </si>
  <si>
    <t>7bCellule121</t>
  </si>
  <si>
    <t>7bCellule123</t>
  </si>
  <si>
    <t>7bCellule124</t>
  </si>
  <si>
    <t>7bCellule125</t>
  </si>
  <si>
    <t>7bCellule127</t>
  </si>
  <si>
    <t>7bCellule128</t>
  </si>
  <si>
    <t>7bCellule129</t>
  </si>
  <si>
    <t>7bCellule130</t>
  </si>
  <si>
    <t>7bCellule131</t>
  </si>
  <si>
    <t>7bCellule132</t>
  </si>
  <si>
    <t>7bCellule133</t>
  </si>
  <si>
    <t>7bCellule134</t>
  </si>
  <si>
    <t>7bCellule135</t>
  </si>
  <si>
    <t>7bCellule136</t>
  </si>
  <si>
    <t>7bCellule137</t>
  </si>
  <si>
    <t>7bCellule138</t>
  </si>
  <si>
    <t>7bCellule139</t>
  </si>
  <si>
    <t>7bCellule141</t>
  </si>
  <si>
    <t>7bCellule142</t>
  </si>
  <si>
    <t>7bCellule143</t>
  </si>
  <si>
    <t>7bCellule144</t>
  </si>
  <si>
    <t>7bCellule145</t>
  </si>
  <si>
    <t>7bCellule146</t>
  </si>
  <si>
    <t>7bCellule147</t>
  </si>
  <si>
    <t>7bCellule148</t>
  </si>
  <si>
    <t>7bCellule149</t>
  </si>
  <si>
    <t>7bCellule150</t>
  </si>
  <si>
    <t>7bCellule151</t>
  </si>
  <si>
    <t>7bCellule152</t>
  </si>
  <si>
    <t>7bCellule153</t>
  </si>
  <si>
    <t>7bCellule154</t>
  </si>
  <si>
    <t>7bCellule155</t>
  </si>
  <si>
    <t>7bCellule156</t>
  </si>
  <si>
    <t>7bCellule157</t>
  </si>
  <si>
    <t>7bCellule158</t>
  </si>
  <si>
    <t>7bCellule159</t>
  </si>
  <si>
    <t>7bCellule161</t>
  </si>
  <si>
    <t>7bCellule162</t>
  </si>
  <si>
    <t>7bCellule163</t>
  </si>
  <si>
    <t>7bCellule164</t>
  </si>
  <si>
    <t>7bCellule166</t>
  </si>
  <si>
    <t>7bCellule167</t>
  </si>
  <si>
    <t>7bCellule168</t>
  </si>
  <si>
    <t>7bCellule169</t>
  </si>
  <si>
    <t>7bCellule170</t>
  </si>
  <si>
    <t>7bCellule171</t>
  </si>
  <si>
    <t>7bCellule172</t>
  </si>
  <si>
    <t>7bCellule173</t>
  </si>
  <si>
    <t>7bCellule174</t>
  </si>
  <si>
    <t>7bCellule175</t>
  </si>
  <si>
    <t>7bCellule176</t>
  </si>
  <si>
    <t>7bCellule177</t>
  </si>
  <si>
    <t>7bCellule178</t>
  </si>
  <si>
    <t>7bCellule179</t>
  </si>
  <si>
    <t>7bCellule180</t>
  </si>
  <si>
    <t>7bCellule181</t>
  </si>
  <si>
    <t>7bCellule182</t>
  </si>
  <si>
    <t>7bCellule183</t>
  </si>
  <si>
    <t>7bCellule184</t>
  </si>
  <si>
    <t>7bCellule185</t>
  </si>
  <si>
    <t>7bCellule186</t>
  </si>
  <si>
    <t>7bCellule187</t>
  </si>
  <si>
    <t>7bCellule188</t>
  </si>
  <si>
    <t>7bCellule189</t>
  </si>
  <si>
    <t>7bCellule190</t>
  </si>
  <si>
    <t>7bCellule191</t>
  </si>
  <si>
    <t>7bCellule194</t>
  </si>
  <si>
    <t>7bCellule195</t>
  </si>
  <si>
    <t>7bCellule196</t>
  </si>
  <si>
    <t>7bCellule197</t>
  </si>
  <si>
    <t>7bCellule198</t>
  </si>
  <si>
    <t>7bCellule199</t>
  </si>
  <si>
    <t>7bCellule200</t>
  </si>
  <si>
    <t>7bCellule201</t>
  </si>
  <si>
    <t>7bCellule202</t>
  </si>
  <si>
    <t>7bCellule203</t>
  </si>
  <si>
    <t>7bCellule204</t>
  </si>
  <si>
    <t>7bCellule205</t>
  </si>
  <si>
    <t>7bCellule206</t>
  </si>
  <si>
    <t>7bCellule207</t>
  </si>
  <si>
    <t>7bCellule208</t>
  </si>
  <si>
    <t>7bCellule209</t>
  </si>
  <si>
    <t>7bCellule210</t>
  </si>
  <si>
    <t>7bCellule211</t>
  </si>
  <si>
    <t>7bCellule212</t>
  </si>
  <si>
    <t>7bCellule213</t>
  </si>
  <si>
    <t>7bCellule214</t>
  </si>
  <si>
    <t>7bCellule216</t>
  </si>
  <si>
    <t>7bCellule217</t>
  </si>
  <si>
    <t>7bCellule218</t>
  </si>
  <si>
    <t>7bCellule219</t>
  </si>
  <si>
    <t>7bCellule220</t>
  </si>
  <si>
    <t>7bCellule221</t>
  </si>
  <si>
    <t>7bCellule222</t>
  </si>
  <si>
    <t>7bCellule223</t>
  </si>
  <si>
    <t>7bCellule224</t>
  </si>
  <si>
    <t>7bCellule225</t>
  </si>
  <si>
    <t>7bCellule226</t>
  </si>
  <si>
    <t>7bCellule227</t>
  </si>
  <si>
    <t>7bCellule228</t>
  </si>
  <si>
    <t>7bCellule229</t>
  </si>
  <si>
    <t>7bCellule230</t>
  </si>
  <si>
    <t>7bCellule231</t>
  </si>
  <si>
    <t>7bCellule232</t>
  </si>
  <si>
    <t>7bCellule233</t>
  </si>
  <si>
    <t>7bCellule234</t>
  </si>
  <si>
    <t>7bCellule235</t>
  </si>
  <si>
    <t>7bCellule236</t>
  </si>
  <si>
    <t>7bCellule237</t>
  </si>
  <si>
    <t>7bCellule238</t>
  </si>
  <si>
    <t>7bCellule239</t>
  </si>
  <si>
    <t>7bCellule240</t>
  </si>
  <si>
    <t>7bCellule241</t>
  </si>
  <si>
    <t>7bCellule242</t>
  </si>
  <si>
    <t>7bCellule243</t>
  </si>
  <si>
    <t>7bCellule244</t>
  </si>
  <si>
    <t>7bCellule245</t>
  </si>
  <si>
    <t>7bCellule246</t>
  </si>
  <si>
    <t>7bCellule247</t>
  </si>
  <si>
    <t>7bCellule248</t>
  </si>
  <si>
    <t>7bCellule249</t>
  </si>
  <si>
    <t>7bCellule250</t>
  </si>
  <si>
    <t>7bCellule251</t>
  </si>
  <si>
    <t>7bCellule252</t>
  </si>
  <si>
    <t>7bCellule253</t>
  </si>
  <si>
    <t>7bCellule254</t>
  </si>
  <si>
    <t>7bCellule255</t>
  </si>
  <si>
    <t>7bCellule256</t>
  </si>
  <si>
    <t>7bCellule257</t>
  </si>
  <si>
    <t>7bCellule258</t>
  </si>
  <si>
    <t>7bCellule259</t>
  </si>
  <si>
    <t>7bCellule260</t>
  </si>
  <si>
    <t>7bCellule261</t>
  </si>
  <si>
    <t>7bCellule262</t>
  </si>
  <si>
    <t>7bCellule263</t>
  </si>
  <si>
    <t>7bCellule264</t>
  </si>
  <si>
    <t>7bCellule265</t>
  </si>
  <si>
    <t>7bCellule266</t>
  </si>
  <si>
    <t>7bCellule267</t>
  </si>
  <si>
    <t>7bCellule268</t>
  </si>
  <si>
    <t>7bCellule269</t>
  </si>
  <si>
    <t>7bCellule270</t>
  </si>
  <si>
    <t>7bCellule271</t>
  </si>
  <si>
    <t>7bCellule272</t>
  </si>
  <si>
    <t>7bCellule273</t>
  </si>
  <si>
    <t>7bCellule274</t>
  </si>
  <si>
    <t>7bCellule275</t>
  </si>
  <si>
    <t>7bCellule276</t>
  </si>
  <si>
    <t>7bCellule277</t>
  </si>
  <si>
    <t>7bCellule278</t>
  </si>
  <si>
    <t>7bCellule279</t>
  </si>
  <si>
    <t>7bCellule280</t>
  </si>
  <si>
    <t>7bCellule281</t>
  </si>
  <si>
    <t>7bCellule282</t>
  </si>
  <si>
    <t>7bCellule283</t>
  </si>
  <si>
    <t>7bCellule284</t>
  </si>
  <si>
    <t>7bCellule285</t>
  </si>
  <si>
    <t>7bCellule286</t>
  </si>
  <si>
    <t>7bCellule287</t>
  </si>
  <si>
    <t>7bCellule288</t>
  </si>
  <si>
    <t>7bCellule289</t>
  </si>
  <si>
    <t>7bCellule290</t>
  </si>
  <si>
    <t>7bCellule291</t>
  </si>
  <si>
    <t>7bCellule292</t>
  </si>
  <si>
    <t>7bCellule293</t>
  </si>
  <si>
    <t>7bCellule294</t>
  </si>
  <si>
    <t>7bCellule295</t>
  </si>
  <si>
    <t>7bCellule296</t>
  </si>
  <si>
    <t>7bCellule297</t>
  </si>
  <si>
    <t>7bCellule298</t>
  </si>
  <si>
    <t>7bCellule299</t>
  </si>
  <si>
    <t>7bCellule300</t>
  </si>
  <si>
    <t>7bCellule301</t>
  </si>
  <si>
    <t>7bCellule302</t>
  </si>
  <si>
    <t>7bCellule304</t>
  </si>
  <si>
    <t>7bCellule305</t>
  </si>
  <si>
    <t>7bCellule306</t>
  </si>
  <si>
    <t>7bCellule307</t>
  </si>
  <si>
    <t>7bCellule308</t>
  </si>
  <si>
    <t>7bCellule309</t>
  </si>
  <si>
    <t>7bCellule310</t>
  </si>
  <si>
    <t>7bCellule311</t>
  </si>
  <si>
    <t>7bCellule312</t>
  </si>
  <si>
    <t>7bCellule313</t>
  </si>
  <si>
    <t>7bCellule314</t>
  </si>
  <si>
    <t>7bCellule315</t>
  </si>
  <si>
    <t>7bCellule316</t>
  </si>
  <si>
    <t>7bCellule317</t>
  </si>
  <si>
    <t>7bCellule318</t>
  </si>
  <si>
    <t>7bCellule320</t>
  </si>
  <si>
    <t>7bCellule321</t>
  </si>
  <si>
    <t>7bCellule322</t>
  </si>
  <si>
    <t>7bCellule323</t>
  </si>
  <si>
    <t>7bCellule324</t>
  </si>
  <si>
    <t>7bCellule325</t>
  </si>
  <si>
    <t>7bCellule326</t>
  </si>
  <si>
    <t>7bCellule327</t>
  </si>
  <si>
    <t>7bCellule328</t>
  </si>
  <si>
    <t>7bCellule329</t>
  </si>
  <si>
    <t>7bCellule330</t>
  </si>
  <si>
    <t>7bCellule331</t>
  </si>
  <si>
    <t>7bCellule332</t>
  </si>
  <si>
    <t>7bCellule333</t>
  </si>
  <si>
    <t>7bCellule334</t>
  </si>
  <si>
    <t>7bCellule335</t>
  </si>
  <si>
    <t>7bCellule336</t>
  </si>
  <si>
    <t>7bCellule337</t>
  </si>
  <si>
    <t>7bCellule338</t>
  </si>
  <si>
    <t>7bCellule339</t>
  </si>
  <si>
    <t>7bCellule340</t>
  </si>
  <si>
    <t>7bCellule341</t>
  </si>
  <si>
    <t>7bCellule342</t>
  </si>
  <si>
    <t>7bCellule343</t>
  </si>
  <si>
    <t>7bCellule344</t>
  </si>
  <si>
    <t>7bCellule345</t>
  </si>
  <si>
    <t>7bCellule346</t>
  </si>
  <si>
    <t>7bCellule347</t>
  </si>
  <si>
    <t>7bCellule348</t>
  </si>
  <si>
    <t>7bCellule349</t>
  </si>
  <si>
    <t>7bCellule350</t>
  </si>
  <si>
    <t>7bCellule351</t>
  </si>
  <si>
    <t>7bCellule352</t>
  </si>
  <si>
    <t>7bCellule353</t>
  </si>
  <si>
    <t>7bCellule354</t>
  </si>
  <si>
    <t>7bCellule355</t>
  </si>
  <si>
    <t>7bCellule356</t>
  </si>
  <si>
    <t>7bCellule358</t>
  </si>
  <si>
    <t>7bCellule359</t>
  </si>
  <si>
    <t>7bCellule360</t>
  </si>
  <si>
    <t>7bCellule361</t>
  </si>
  <si>
    <t>7bCellule362</t>
  </si>
  <si>
    <t>7bCellule363</t>
  </si>
  <si>
    <t>7bCellule364</t>
  </si>
  <si>
    <t>7bCellule365</t>
  </si>
  <si>
    <t>7bCellule366</t>
  </si>
  <si>
    <t>7bCellule367</t>
  </si>
  <si>
    <t>7bCellule368</t>
  </si>
  <si>
    <t>7bCellule369</t>
  </si>
  <si>
    <t>7bCellule370</t>
  </si>
  <si>
    <t>7bCellule371</t>
  </si>
  <si>
    <t>7bCellule372</t>
  </si>
  <si>
    <t>7bCellule373</t>
  </si>
  <si>
    <t>7bCellule374</t>
  </si>
  <si>
    <t>7bCellule375</t>
  </si>
  <si>
    <t>7bCellule376</t>
  </si>
  <si>
    <t>7bCellule377</t>
  </si>
  <si>
    <t>7bCellule378</t>
  </si>
  <si>
    <t>7bCellule379</t>
  </si>
  <si>
    <t>7bCellule380</t>
  </si>
  <si>
    <t>7bCellule381</t>
  </si>
  <si>
    <t>7bCellule382</t>
  </si>
  <si>
    <t>7bCellule383</t>
  </si>
  <si>
    <t>7bCellule384</t>
  </si>
  <si>
    <t>7bCellule385</t>
  </si>
  <si>
    <t>7bCellule386</t>
  </si>
  <si>
    <t>7bCellule387</t>
  </si>
  <si>
    <t>7bCellule388</t>
  </si>
  <si>
    <t>7bCellule389</t>
  </si>
  <si>
    <t>7bCellule390</t>
  </si>
  <si>
    <t>7bCellule391</t>
  </si>
  <si>
    <t>7bCellule392</t>
  </si>
  <si>
    <t>7bCellule393</t>
  </si>
  <si>
    <t>7bCellule394</t>
  </si>
  <si>
    <t>7bCellule395</t>
  </si>
  <si>
    <t>7bCellule396</t>
  </si>
  <si>
    <t>7bCellule397</t>
  </si>
  <si>
    <t>7bCellule398</t>
  </si>
  <si>
    <t>7bCellule399</t>
  </si>
  <si>
    <t>7bCellule400</t>
  </si>
  <si>
    <t>7bCellule401</t>
  </si>
  <si>
    <t>7bCellule402</t>
  </si>
  <si>
    <t>7bCellule403</t>
  </si>
  <si>
    <t>7bCellule404</t>
  </si>
  <si>
    <t>7bCellule405</t>
  </si>
  <si>
    <t>2aCellule0</t>
  </si>
  <si>
    <t>2aCellule2</t>
  </si>
  <si>
    <t>2aCellule3</t>
  </si>
  <si>
    <t>2aCellule4</t>
  </si>
  <si>
    <t>2aCellule5</t>
  </si>
  <si>
    <t>2aCellule6</t>
  </si>
  <si>
    <t>2aCellule7</t>
  </si>
  <si>
    <t>2aCellule8</t>
  </si>
  <si>
    <t>2aCellule9</t>
  </si>
  <si>
    <t>2aCellule10</t>
  </si>
  <si>
    <t>2aCellule11</t>
  </si>
  <si>
    <t>2aCellule12</t>
  </si>
  <si>
    <t>2aCellule13</t>
  </si>
  <si>
    <t>2aCellule14</t>
  </si>
  <si>
    <t>2aCellule15</t>
  </si>
  <si>
    <t>2aCellule16</t>
  </si>
  <si>
    <t>2aCellule17</t>
  </si>
  <si>
    <t>2aCellule18</t>
  </si>
  <si>
    <t>2aCellule19</t>
  </si>
  <si>
    <t>2aCellule20</t>
  </si>
  <si>
    <t>2aCellule21</t>
  </si>
  <si>
    <t>2aCellule22</t>
  </si>
  <si>
    <t>2aCellule23</t>
  </si>
  <si>
    <t>2aCellule24</t>
  </si>
  <si>
    <t>2aCellule25</t>
  </si>
  <si>
    <t>2aCellule26</t>
  </si>
  <si>
    <t>2aCellule27</t>
  </si>
  <si>
    <t>2aCellule28</t>
  </si>
  <si>
    <t>2aCellule30</t>
  </si>
  <si>
    <t>2aCellule31</t>
  </si>
  <si>
    <t>2aCellule32</t>
  </si>
  <si>
    <t>2aCellule33</t>
  </si>
  <si>
    <t>2aCellule34</t>
  </si>
  <si>
    <t>2aCellule35</t>
  </si>
  <si>
    <t>2aCellule37</t>
  </si>
  <si>
    <t>2aCellule38</t>
  </si>
  <si>
    <t>2aCellule39</t>
  </si>
  <si>
    <t>2aCellule41</t>
  </si>
  <si>
    <t>2aCellule42</t>
  </si>
  <si>
    <t>2aCellule43</t>
  </si>
  <si>
    <t>2aCellule45</t>
  </si>
  <si>
    <t>2aCellule46</t>
  </si>
  <si>
    <t>2aCellule47</t>
  </si>
  <si>
    <t>2aCellule48</t>
  </si>
  <si>
    <t>2aCellule49</t>
  </si>
  <si>
    <t>2aCellule50</t>
  </si>
  <si>
    <t>2aCellule52</t>
  </si>
  <si>
    <t>2aCellule53</t>
  </si>
  <si>
    <t>2aCellule54</t>
  </si>
  <si>
    <t>2aCellule55</t>
  </si>
  <si>
    <t>2aCellule56</t>
  </si>
  <si>
    <t>2aCellule57</t>
  </si>
  <si>
    <t>2aCellule58</t>
  </si>
  <si>
    <t>2aCellule60</t>
  </si>
  <si>
    <t>2aCellule61</t>
  </si>
  <si>
    <t>2aCellule62</t>
  </si>
  <si>
    <t>2aCellule63</t>
  </si>
  <si>
    <t>2aCellule64</t>
  </si>
  <si>
    <t>2aCellule65</t>
  </si>
  <si>
    <t>2aCellule66</t>
  </si>
  <si>
    <t>2aCellule67</t>
  </si>
  <si>
    <t>2aCellule68</t>
  </si>
  <si>
    <t>2aCellule69</t>
  </si>
  <si>
    <t>2aCellule71</t>
  </si>
  <si>
    <t>2aCellule72</t>
  </si>
  <si>
    <t>2aCellule73</t>
  </si>
  <si>
    <t>2aCellule74</t>
  </si>
  <si>
    <t>2aCellule75</t>
  </si>
  <si>
    <t>2aCellule76</t>
  </si>
  <si>
    <t>2aCellule77</t>
  </si>
  <si>
    <t>2aCellule78</t>
  </si>
  <si>
    <t>2aCellule82</t>
  </si>
  <si>
    <t>2aCellule83</t>
  </si>
  <si>
    <t>2aCellule84</t>
  </si>
  <si>
    <t>2aCellule85</t>
  </si>
  <si>
    <t>2aCellule86</t>
  </si>
  <si>
    <t>2aCellule87</t>
  </si>
  <si>
    <t>2aCellule88</t>
  </si>
  <si>
    <t>2aCellule89</t>
  </si>
  <si>
    <t>2aCellule90</t>
  </si>
  <si>
    <t>2aCellule91</t>
  </si>
  <si>
    <t>2aCellule92</t>
  </si>
  <si>
    <t>2aCellule93</t>
  </si>
  <si>
    <t>2aCellule94</t>
  </si>
  <si>
    <t>2aCellule95</t>
  </si>
  <si>
    <t>2aCellule96</t>
  </si>
  <si>
    <t>2aCellule97</t>
  </si>
  <si>
    <t>2aCellule98</t>
  </si>
  <si>
    <t>2aCellule100</t>
  </si>
  <si>
    <t>2aCellule101</t>
  </si>
  <si>
    <t>2aCellule102</t>
  </si>
  <si>
    <t>2aCellule104</t>
  </si>
  <si>
    <t>2aCellule105</t>
  </si>
  <si>
    <t>2aCellule106</t>
  </si>
  <si>
    <t>2aCellule107</t>
  </si>
  <si>
    <t>2aCellule108</t>
  </si>
  <si>
    <t>2aCellule109</t>
  </si>
  <si>
    <t>2aCellule110</t>
  </si>
  <si>
    <t>2aCellule111</t>
  </si>
  <si>
    <t>2aCellule113</t>
  </si>
  <si>
    <t>2aCellule114</t>
  </si>
  <si>
    <t>2aCellule115</t>
  </si>
  <si>
    <t>2aCellule116</t>
  </si>
  <si>
    <t>2aCellule117</t>
  </si>
  <si>
    <t>2aCellule118</t>
  </si>
  <si>
    <t>2aCellule119</t>
  </si>
  <si>
    <t>2aCellule121</t>
  </si>
  <si>
    <t>2aCellule122</t>
  </si>
  <si>
    <t>2aCellule123</t>
  </si>
  <si>
    <t>2aCellule124</t>
  </si>
  <si>
    <t>2aCellule125</t>
  </si>
  <si>
    <t>2aCellule126</t>
  </si>
  <si>
    <t>2aCellule127</t>
  </si>
  <si>
    <t>2aCellule128</t>
  </si>
  <si>
    <t>2aCellule129</t>
  </si>
  <si>
    <t>2aCellule130</t>
  </si>
  <si>
    <t>2aCellule131</t>
  </si>
  <si>
    <t>2aCellule132</t>
  </si>
  <si>
    <t>2aCellule133</t>
  </si>
  <si>
    <t>2aCellule134</t>
  </si>
  <si>
    <t>2aCellule135</t>
  </si>
  <si>
    <t>2aCellule136</t>
  </si>
  <si>
    <t>2aCellule137</t>
  </si>
  <si>
    <t>2aCellule139</t>
  </si>
  <si>
    <t>2aCellule140</t>
  </si>
  <si>
    <t>2aCellule141</t>
  </si>
  <si>
    <t>2aCellule142</t>
  </si>
  <si>
    <t>2aCellule143</t>
  </si>
  <si>
    <t>2aCellule144</t>
  </si>
  <si>
    <t>2aCellule145</t>
  </si>
  <si>
    <t>2aCellule146</t>
  </si>
  <si>
    <t>2aCellule147</t>
  </si>
  <si>
    <t>2aCellule148</t>
  </si>
  <si>
    <t>2aCellule149</t>
  </si>
  <si>
    <t>2aCellule151</t>
  </si>
  <si>
    <t>2aCellule152</t>
  </si>
  <si>
    <t>2aCellule153</t>
  </si>
  <si>
    <t>2aCellule154</t>
  </si>
  <si>
    <t>2aCellule155</t>
  </si>
  <si>
    <t>2aCellule156</t>
  </si>
  <si>
    <t>2aCellule157</t>
  </si>
  <si>
    <t>2aCellule158</t>
  </si>
  <si>
    <t>2aCellule159</t>
  </si>
  <si>
    <t>2aCellule160</t>
  </si>
  <si>
    <t>2aCellule161</t>
  </si>
  <si>
    <t>2aCellule162</t>
  </si>
  <si>
    <t>2aCellule163</t>
  </si>
  <si>
    <t>2aCellule164</t>
  </si>
  <si>
    <t>2aCellule165</t>
  </si>
  <si>
    <t>2aCellule166</t>
  </si>
  <si>
    <t>2aCellule167</t>
  </si>
  <si>
    <t>2aCellule168</t>
  </si>
  <si>
    <t>2aCellule169</t>
  </si>
  <si>
    <t>2aCellule170</t>
  </si>
  <si>
    <t>2aCellule171</t>
  </si>
  <si>
    <t>2aCellule172</t>
  </si>
  <si>
    <t>2aCellule173</t>
  </si>
  <si>
    <t>2aCellule174</t>
  </si>
  <si>
    <t>2aCellule175</t>
  </si>
  <si>
    <t>2aCellule176</t>
  </si>
  <si>
    <t>2aCellule177</t>
  </si>
  <si>
    <t>2aCellule178</t>
  </si>
  <si>
    <t>2aCellule179</t>
  </si>
  <si>
    <t>2aCellule180</t>
  </si>
  <si>
    <t>2aCellule181</t>
  </si>
  <si>
    <t>2aCellule182</t>
  </si>
  <si>
    <t>2aCellule183</t>
  </si>
  <si>
    <t>2aCellule184</t>
  </si>
  <si>
    <t>2aCellule185</t>
  </si>
  <si>
    <t>2aCellule186</t>
  </si>
  <si>
    <t>2aCellule187</t>
  </si>
  <si>
    <t>2aCellule188</t>
  </si>
  <si>
    <t>2aCellule189</t>
  </si>
  <si>
    <t>2aCellule190</t>
  </si>
  <si>
    <t>2aCellule191</t>
  </si>
  <si>
    <t>2aCellule192</t>
  </si>
  <si>
    <t>2aCellule193</t>
  </si>
  <si>
    <t>2aCellule194</t>
  </si>
  <si>
    <t>2aCellule195</t>
  </si>
  <si>
    <t>2aCellule196</t>
  </si>
  <si>
    <t>2aCellule197</t>
  </si>
  <si>
    <t>2aCellule198</t>
  </si>
  <si>
    <t>2aCellule199</t>
  </si>
  <si>
    <t>2aCellule200</t>
  </si>
  <si>
    <t>2aCellule201</t>
  </si>
  <si>
    <t>2aCellule202</t>
  </si>
  <si>
    <t>2aCellule203</t>
  </si>
  <si>
    <t>2aCellule204</t>
  </si>
  <si>
    <t>2aCellule205</t>
  </si>
  <si>
    <t>2aCellule206</t>
  </si>
  <si>
    <t>2aCellule207</t>
  </si>
  <si>
    <t>2aCellule208</t>
  </si>
  <si>
    <t>2aCellule209</t>
  </si>
  <si>
    <t>2aCellule210</t>
  </si>
  <si>
    <t>2aCellule211</t>
  </si>
  <si>
    <t>2aCellule213</t>
  </si>
  <si>
    <t>2aCellule214</t>
  </si>
  <si>
    <t>2aCellule215</t>
  </si>
  <si>
    <t>2aCellule216</t>
  </si>
  <si>
    <t>2aCellule217</t>
  </si>
  <si>
    <t>2aCellule218</t>
  </si>
  <si>
    <t>2aCellule219</t>
  </si>
  <si>
    <t>2aCellule220</t>
  </si>
  <si>
    <t>2aCellule221</t>
  </si>
  <si>
    <t>2aCellule222</t>
  </si>
  <si>
    <t>2aCellule223</t>
  </si>
  <si>
    <t>2aCellule225</t>
  </si>
  <si>
    <t>2aCellule226</t>
  </si>
  <si>
    <t>2aCellule227</t>
  </si>
  <si>
    <t>2aCellule228</t>
  </si>
  <si>
    <t>2aCellule229</t>
  </si>
  <si>
    <t>2aCellule230</t>
  </si>
  <si>
    <t>2aCellule231</t>
  </si>
  <si>
    <t>2aCellule232</t>
  </si>
  <si>
    <t>2aCellule233</t>
  </si>
  <si>
    <t>2aCellule234</t>
  </si>
  <si>
    <t>2aCellule235</t>
  </si>
  <si>
    <t>2aCellule236</t>
  </si>
  <si>
    <t>2aCellule237</t>
  </si>
  <si>
    <t>2aCellule238</t>
  </si>
  <si>
    <t>2aCellule239</t>
  </si>
  <si>
    <t>2aCellule240</t>
  </si>
  <si>
    <t>2aCellule241</t>
  </si>
  <si>
    <t>2aCellule242</t>
  </si>
  <si>
    <t>2aCellule243</t>
  </si>
  <si>
    <t>2aCellule244</t>
  </si>
  <si>
    <t>2aCellule245</t>
  </si>
  <si>
    <t>2aCellule246</t>
  </si>
  <si>
    <t>2aCellule247</t>
  </si>
  <si>
    <t>2aCellule248</t>
  </si>
  <si>
    <t>2aCellule249</t>
  </si>
  <si>
    <t>2aCellule252</t>
  </si>
  <si>
    <t>2aCellule253</t>
  </si>
  <si>
    <t>2aCellule254</t>
  </si>
  <si>
    <t>2aCellule255</t>
  </si>
  <si>
    <t>2aCellule256</t>
  </si>
  <si>
    <t>2aCellule257</t>
  </si>
  <si>
    <t>2aCellule258</t>
  </si>
  <si>
    <t>2aCellule259</t>
  </si>
  <si>
    <t>2aCellule261</t>
  </si>
  <si>
    <t>2aCellule262</t>
  </si>
  <si>
    <t>2aCellule263</t>
  </si>
  <si>
    <t>2aCellule264</t>
  </si>
  <si>
    <t>2aCellule265</t>
  </si>
  <si>
    <t>2aCellule266</t>
  </si>
  <si>
    <t>2aCellule267</t>
  </si>
  <si>
    <t>2aCellule268</t>
  </si>
  <si>
    <t>2aCellule269</t>
  </si>
  <si>
    <t>2aCellule270</t>
  </si>
  <si>
    <t>2aCellule271</t>
  </si>
  <si>
    <t>2aCellule272</t>
  </si>
  <si>
    <t>2aCellule273</t>
  </si>
  <si>
    <t>2aCellule274</t>
  </si>
  <si>
    <t>2aCellule275</t>
  </si>
  <si>
    <t>2aCellule276</t>
  </si>
  <si>
    <t>2aCellule278</t>
  </si>
  <si>
    <t>2aCellule279</t>
  </si>
  <si>
    <t>2aCellule280</t>
  </si>
  <si>
    <t>2aCellule281</t>
  </si>
  <si>
    <t>2aCellule282</t>
  </si>
  <si>
    <t>2aCellule283</t>
  </si>
  <si>
    <t>2aCellule285</t>
  </si>
  <si>
    <t>2aCellule286</t>
  </si>
  <si>
    <t>2aCellule287</t>
  </si>
  <si>
    <t>2aCellule288</t>
  </si>
  <si>
    <t>2aCellule289</t>
  </si>
  <si>
    <t>2aCellule290</t>
  </si>
  <si>
    <t>2aCellule291</t>
  </si>
  <si>
    <t>2aCellule292</t>
  </si>
  <si>
    <t>2aCellule293</t>
  </si>
  <si>
    <t>2aCellule294</t>
  </si>
  <si>
    <t>2aCellule295</t>
  </si>
  <si>
    <t>2aCellule296</t>
  </si>
  <si>
    <t>2aCellule297</t>
  </si>
  <si>
    <t>2aCellule298</t>
  </si>
  <si>
    <t>2aCellule299</t>
  </si>
  <si>
    <t>2aCellule300</t>
  </si>
  <si>
    <t>2aCellule301</t>
  </si>
  <si>
    <t>2aCellule302</t>
  </si>
  <si>
    <t>2aCellule303</t>
  </si>
  <si>
    <t>2aCellule304</t>
  </si>
  <si>
    <t>2aCellule305</t>
  </si>
  <si>
    <t>2aCellule306</t>
  </si>
  <si>
    <t>2aCellule309</t>
  </si>
  <si>
    <t>2aCellule310</t>
  </si>
  <si>
    <t>2aCellule311</t>
  </si>
  <si>
    <t>2aCellule312</t>
  </si>
  <si>
    <t>2aCellule313</t>
  </si>
  <si>
    <t>2aCellule314</t>
  </si>
  <si>
    <t>2aCellule315</t>
  </si>
  <si>
    <t>2aCellule316</t>
  </si>
  <si>
    <t>2aCellule317</t>
  </si>
  <si>
    <t>2aCellule318</t>
  </si>
  <si>
    <t>2aCellule319</t>
  </si>
  <si>
    <t>2aCellule321</t>
  </si>
  <si>
    <t>2aCellule322</t>
  </si>
  <si>
    <t>2aCellule323</t>
  </si>
  <si>
    <t>2aCellule324</t>
  </si>
  <si>
    <t>2aCellule325</t>
  </si>
  <si>
    <t>2aCellule326</t>
  </si>
  <si>
    <t>2aCellule327</t>
  </si>
  <si>
    <t>2aCellule328</t>
  </si>
  <si>
    <t>2aCellule329</t>
  </si>
  <si>
    <t>2aCellule330</t>
  </si>
  <si>
    <t>2aCellule331</t>
  </si>
  <si>
    <t>2aCellule332</t>
  </si>
  <si>
    <t>2aCellule333</t>
  </si>
  <si>
    <t>2aCellule334</t>
  </si>
  <si>
    <t>2aCellule335</t>
  </si>
  <si>
    <t>2aCellule336</t>
  </si>
  <si>
    <t>2aCellule337</t>
  </si>
  <si>
    <t>2aCellule338</t>
  </si>
  <si>
    <t>2aCellule339</t>
  </si>
  <si>
    <t>2aCellule340</t>
  </si>
  <si>
    <t>2aCellule341</t>
  </si>
  <si>
    <t>2aCellule342</t>
  </si>
  <si>
    <t>2aCellule345</t>
  </si>
  <si>
    <t>2aCellule346</t>
  </si>
  <si>
    <t>2aCellule347</t>
  </si>
  <si>
    <t>2aCellule348</t>
  </si>
  <si>
    <t>2aCellule349</t>
  </si>
  <si>
    <t>2aCellule350</t>
  </si>
  <si>
    <t>2aCellule351</t>
  </si>
  <si>
    <t>2aCellule352</t>
  </si>
  <si>
    <t>2aCellule353</t>
  </si>
  <si>
    <t>2aCellule356</t>
  </si>
  <si>
    <t>2aCellule357</t>
  </si>
  <si>
    <t>2aCellule358</t>
  </si>
  <si>
    <t>2aCellule359</t>
  </si>
  <si>
    <t>2aCellule360</t>
  </si>
  <si>
    <t>2aCellule361</t>
  </si>
  <si>
    <t>2aCellule362</t>
  </si>
  <si>
    <t>2aCellule363</t>
  </si>
  <si>
    <t>2aCellule364</t>
  </si>
  <si>
    <t>2aCellule365</t>
  </si>
  <si>
    <t>2aCellule366</t>
  </si>
  <si>
    <t>2aCellule367</t>
  </si>
  <si>
    <t>2aCellule368</t>
  </si>
  <si>
    <t>2aCellule370</t>
  </si>
  <si>
    <t>2aCellule371</t>
  </si>
  <si>
    <t>2aCellule373</t>
  </si>
  <si>
    <t>2aCellule374</t>
  </si>
  <si>
    <t>2aCellule375</t>
  </si>
  <si>
    <t>2aCellule376</t>
  </si>
  <si>
    <t>2aCellule377</t>
  </si>
  <si>
    <t>2aCellule378</t>
  </si>
  <si>
    <t>2aCellule379</t>
  </si>
  <si>
    <t>2aCellule380</t>
  </si>
  <si>
    <t>2aCellule381</t>
  </si>
  <si>
    <t>2aCellule382</t>
  </si>
  <si>
    <t>2aCellule383</t>
  </si>
  <si>
    <t>2aCellule384</t>
  </si>
  <si>
    <t>2aCellule385</t>
  </si>
  <si>
    <t>2aCellule386</t>
  </si>
  <si>
    <t>2aCellule387</t>
  </si>
  <si>
    <t>2aCellule388</t>
  </si>
  <si>
    <t>2aCellule389</t>
  </si>
  <si>
    <t>2aCellule390</t>
  </si>
  <si>
    <t>2aCellule391</t>
  </si>
  <si>
    <t>2aCellule392</t>
  </si>
  <si>
    <t>2aCellule393</t>
  </si>
  <si>
    <t>2aCellule394</t>
  </si>
  <si>
    <t>2aCellule395</t>
  </si>
  <si>
    <t>2aCellule396</t>
  </si>
  <si>
    <t>2aCellule397</t>
  </si>
  <si>
    <t>2aCellule398</t>
  </si>
  <si>
    <t>2aCellule399</t>
  </si>
  <si>
    <t>2aCellule400</t>
  </si>
  <si>
    <t>2aCellule401</t>
  </si>
  <si>
    <t>2aCellule402</t>
  </si>
  <si>
    <t>2aCellule403</t>
  </si>
  <si>
    <t>2aCellule404</t>
  </si>
  <si>
    <t>2aCellule405</t>
  </si>
  <si>
    <t>2aCellule406</t>
  </si>
  <si>
    <t>2aCellule407</t>
  </si>
  <si>
    <t>2aCellule408</t>
  </si>
  <si>
    <t>2aCellule409</t>
  </si>
  <si>
    <t>2aCellule410</t>
  </si>
  <si>
    <t>2aCellule411</t>
  </si>
  <si>
    <t>2aCellule412</t>
  </si>
  <si>
    <t>2aCellule413</t>
  </si>
  <si>
    <t>2aCellule414</t>
  </si>
  <si>
    <t>2aCellule415</t>
  </si>
  <si>
    <t>2aCellule416</t>
  </si>
  <si>
    <t>2aCellule417</t>
  </si>
  <si>
    <t>2aCellule418</t>
  </si>
  <si>
    <t>2aCellule419</t>
  </si>
  <si>
    <t>2aCellule420</t>
  </si>
  <si>
    <t>2aCellule421</t>
  </si>
  <si>
    <t>2aCellule422</t>
  </si>
  <si>
    <t>2aCellule423</t>
  </si>
  <si>
    <t>2aCellule424</t>
  </si>
  <si>
    <t>2aCellule425</t>
  </si>
  <si>
    <t>2aCellule426</t>
  </si>
  <si>
    <t>2aCellule427</t>
  </si>
  <si>
    <t>2aCellule428</t>
  </si>
  <si>
    <t>2aCellule429</t>
  </si>
  <si>
    <t>2aCellule430</t>
  </si>
  <si>
    <t>2aCellule431</t>
  </si>
  <si>
    <t>2aCellule432</t>
  </si>
  <si>
    <t>2aCellule433</t>
  </si>
  <si>
    <t>2aCellule435</t>
  </si>
  <si>
    <t>2aCellule436</t>
  </si>
  <si>
    <t>2aCellule437</t>
  </si>
  <si>
    <t>2aCellule439</t>
  </si>
  <si>
    <t>2aCellule440</t>
  </si>
  <si>
    <t>2aCellule441</t>
  </si>
  <si>
    <t>2aCellule442</t>
  </si>
  <si>
    <t>2aCellule443</t>
  </si>
  <si>
    <t>2aCellule444</t>
  </si>
  <si>
    <t>2aCellule445</t>
  </si>
  <si>
    <t>2aCellule446</t>
  </si>
  <si>
    <t>2aCellule447</t>
  </si>
  <si>
    <t>2aCellule448</t>
  </si>
  <si>
    <t>2aCellule449</t>
  </si>
  <si>
    <t>2aCellule450</t>
  </si>
  <si>
    <t>2aCellule451</t>
  </si>
  <si>
    <t>2aCellule452</t>
  </si>
  <si>
    <t>2aCellule453</t>
  </si>
  <si>
    <t>2aCellule454</t>
  </si>
  <si>
    <t>2aCellule455</t>
  </si>
  <si>
    <t>2aCellule456</t>
  </si>
  <si>
    <t>2aCellule457</t>
  </si>
  <si>
    <t>2aCellule459</t>
  </si>
  <si>
    <t>2aCellule460</t>
  </si>
  <si>
    <t>2aCellule462</t>
  </si>
  <si>
    <t>2aCellule463</t>
  </si>
  <si>
    <t>2aCellule464</t>
  </si>
  <si>
    <t>2aCellule465</t>
  </si>
  <si>
    <t>2aCellule466</t>
  </si>
  <si>
    <t>2aCellule467</t>
  </si>
  <si>
    <t>2aCellule468</t>
  </si>
  <si>
    <t>2aCellule470</t>
  </si>
  <si>
    <t>2aCellule471</t>
  </si>
  <si>
    <t>2aCellule472</t>
  </si>
  <si>
    <t>2aCellule473</t>
  </si>
  <si>
    <t>2aCellule474</t>
  </si>
  <si>
    <t>2aCellule475</t>
  </si>
  <si>
    <t>2aCellule476</t>
  </si>
  <si>
    <t>2aCellule477</t>
  </si>
  <si>
    <t>2aCellule479</t>
  </si>
  <si>
    <t>2aCellule480</t>
  </si>
  <si>
    <t>2aCellule481</t>
  </si>
  <si>
    <t>2aCellule483</t>
  </si>
  <si>
    <t>2aCellule484</t>
  </si>
  <si>
    <t>2aCellule485</t>
  </si>
  <si>
    <t>2aCellule486</t>
  </si>
  <si>
    <t>2aCellule487</t>
  </si>
  <si>
    <t>2aCellule489</t>
  </si>
  <si>
    <t>2aCellule490</t>
  </si>
  <si>
    <t>2aCellule491</t>
  </si>
  <si>
    <t>2aCellule492</t>
  </si>
  <si>
    <t>2aCellule493</t>
  </si>
  <si>
    <t>2aCellule494</t>
  </si>
  <si>
    <t>2aCellule495</t>
  </si>
  <si>
    <t>2aCellule496</t>
  </si>
  <si>
    <t>2aCellule497</t>
  </si>
  <si>
    <t>2aCellule498</t>
  </si>
  <si>
    <t>2aCellule499</t>
  </si>
  <si>
    <t>2aCellule501</t>
  </si>
  <si>
    <t>2aCellule502</t>
  </si>
  <si>
    <t>2aCellule503</t>
  </si>
  <si>
    <t>2aCellule504</t>
  </si>
  <si>
    <t>2aCellule505</t>
  </si>
  <si>
    <t>2aCellule506</t>
  </si>
  <si>
    <t>2aCellule507</t>
  </si>
  <si>
    <t>2aCellule508</t>
  </si>
  <si>
    <t>2aCellule509</t>
  </si>
  <si>
    <t>2aCellule510</t>
  </si>
  <si>
    <t>2bCellule0</t>
  </si>
  <si>
    <t>2bCellule2</t>
  </si>
  <si>
    <t>2bCellule3</t>
  </si>
  <si>
    <t>2bCellule4</t>
  </si>
  <si>
    <t>2bCellule5</t>
  </si>
  <si>
    <t>2bCellule6</t>
  </si>
  <si>
    <t>2bCellule7</t>
  </si>
  <si>
    <t>2bCellule8</t>
  </si>
  <si>
    <t>2bCellule9</t>
  </si>
  <si>
    <t>2bCellule10</t>
  </si>
  <si>
    <t>2bCellule11</t>
  </si>
  <si>
    <t>2bCellule12</t>
  </si>
  <si>
    <t>2bCellule13</t>
  </si>
  <si>
    <t>2bCellule14</t>
  </si>
  <si>
    <t>2bCellule15</t>
  </si>
  <si>
    <t>2bCellule16</t>
  </si>
  <si>
    <t>2bCellule17</t>
  </si>
  <si>
    <t>2bCellule18</t>
  </si>
  <si>
    <t>2bCellule19</t>
  </si>
  <si>
    <t>2bCellule20</t>
  </si>
  <si>
    <t>2bCellule21</t>
  </si>
  <si>
    <t>2bCellule22</t>
  </si>
  <si>
    <t>2bCellule23</t>
  </si>
  <si>
    <t>2bCellule24</t>
  </si>
  <si>
    <t>2bCellule25</t>
  </si>
  <si>
    <t>2bCellule26</t>
  </si>
  <si>
    <t>2bCellule27</t>
  </si>
  <si>
    <t>2bCellule28</t>
  </si>
  <si>
    <t>2bCellule29</t>
  </si>
  <si>
    <t>2bCellule30</t>
  </si>
  <si>
    <t>2bCellule31</t>
  </si>
  <si>
    <t>2bCellule32</t>
  </si>
  <si>
    <t>2bCellule33</t>
  </si>
  <si>
    <t>2bCellule34</t>
  </si>
  <si>
    <t>2bCellule35</t>
  </si>
  <si>
    <t>2bCellule36</t>
  </si>
  <si>
    <t>2bCellule37</t>
  </si>
  <si>
    <t>2bCellule38</t>
  </si>
  <si>
    <t>2bCellule39</t>
  </si>
  <si>
    <t>2bCellule40</t>
  </si>
  <si>
    <t>2bCellule41</t>
  </si>
  <si>
    <t>2bCellule42</t>
  </si>
  <si>
    <t>2bCellule43</t>
  </si>
  <si>
    <t>2bCellule44</t>
  </si>
  <si>
    <t>2bCellule45</t>
  </si>
  <si>
    <t>2bCellule46</t>
  </si>
  <si>
    <t>2bCellule47</t>
  </si>
  <si>
    <t>2bCellule48</t>
  </si>
  <si>
    <t>2bCellule49</t>
  </si>
  <si>
    <t>2bCellule50</t>
  </si>
  <si>
    <t>2bCellule51</t>
  </si>
  <si>
    <t>2bCellule52</t>
  </si>
  <si>
    <t>2bCellule53</t>
  </si>
  <si>
    <t>2bCellule54</t>
  </si>
  <si>
    <t>2bCellule55</t>
  </si>
  <si>
    <t>2bCellule56</t>
  </si>
  <si>
    <t>2bCellule57</t>
  </si>
  <si>
    <t>2bCellule58</t>
  </si>
  <si>
    <t>2bCellule59</t>
  </si>
  <si>
    <t>2bCellule61</t>
  </si>
  <si>
    <t>2bCellule62</t>
  </si>
  <si>
    <t>2bCellule63</t>
  </si>
  <si>
    <t>2bCellule64</t>
  </si>
  <si>
    <t>2bCellule65</t>
  </si>
  <si>
    <t>2bCellule66</t>
  </si>
  <si>
    <t>2bCellule67</t>
  </si>
  <si>
    <t>2bCellule68</t>
  </si>
  <si>
    <t>2bCellule69</t>
  </si>
  <si>
    <t>2bCellule70</t>
  </si>
  <si>
    <t>2bCellule71</t>
  </si>
  <si>
    <t>2bCellule72</t>
  </si>
  <si>
    <t>2bCellule73</t>
  </si>
  <si>
    <t>2bCellule74</t>
  </si>
  <si>
    <t>2bCellule75</t>
  </si>
  <si>
    <t>2bCellule76</t>
  </si>
  <si>
    <t>2bCellule77</t>
  </si>
  <si>
    <t>2bCellule78</t>
  </si>
  <si>
    <t>2bCellule79</t>
  </si>
  <si>
    <t>2bCellule80</t>
  </si>
  <si>
    <t>2bCellule81</t>
  </si>
  <si>
    <t>2bCellule82</t>
  </si>
  <si>
    <t>2bCellule83</t>
  </si>
  <si>
    <t>2bCellule84</t>
  </si>
  <si>
    <t>2bCellule85</t>
  </si>
  <si>
    <t>2bCellule86</t>
  </si>
  <si>
    <t>2bCellule87</t>
  </si>
  <si>
    <t>2bCellule88</t>
  </si>
  <si>
    <t>2bCellule89</t>
  </si>
  <si>
    <t>2bCellule90</t>
  </si>
  <si>
    <t>2bCellule91</t>
  </si>
  <si>
    <t>2bCellule92</t>
  </si>
  <si>
    <t>2bCellule93</t>
  </si>
  <si>
    <t>2bCellule94</t>
  </si>
  <si>
    <t>2bCellule95</t>
  </si>
  <si>
    <t>2bCellule96</t>
  </si>
  <si>
    <t>2bCellule97</t>
  </si>
  <si>
    <t>2bCellule98</t>
  </si>
  <si>
    <t>2bCellule99</t>
  </si>
  <si>
    <t>2bCellule100</t>
  </si>
  <si>
    <t>2bCellule101</t>
  </si>
  <si>
    <t>2bCellule102</t>
  </si>
  <si>
    <t>2bCellule103</t>
  </si>
  <si>
    <t>2bCellule104</t>
  </si>
  <si>
    <t>2bCellule105</t>
  </si>
  <si>
    <t>2bCellule106</t>
  </si>
  <si>
    <t>2bCellule107</t>
  </si>
  <si>
    <t>2bCellule108</t>
  </si>
  <si>
    <t>2bCellule109</t>
  </si>
  <si>
    <t>2bCellule110</t>
  </si>
  <si>
    <t>2bCellule111</t>
  </si>
  <si>
    <t>2bCellule112</t>
  </si>
  <si>
    <t>2bCellule113</t>
  </si>
  <si>
    <t>2bCellule114</t>
  </si>
  <si>
    <t>2bCellule115</t>
  </si>
  <si>
    <t>2bCellule116</t>
  </si>
  <si>
    <t>2bCellule117</t>
  </si>
  <si>
    <t>2bCellule118</t>
  </si>
  <si>
    <t>2bCellule119</t>
  </si>
  <si>
    <t>2bCellule120</t>
  </si>
  <si>
    <t>2bCellule121</t>
  </si>
  <si>
    <t>2bCellule122</t>
  </si>
  <si>
    <t>2bCellule123</t>
  </si>
  <si>
    <t>2bCellule124</t>
  </si>
  <si>
    <t>2bCellule125</t>
  </si>
  <si>
    <t>2bCellule126</t>
  </si>
  <si>
    <t>2bCellule127</t>
  </si>
  <si>
    <t>2bCellule128</t>
  </si>
  <si>
    <t>2bCellule129</t>
  </si>
  <si>
    <t>2bCellule130</t>
  </si>
  <si>
    <t>2bCellule131</t>
  </si>
  <si>
    <t>2bCellule132</t>
  </si>
  <si>
    <t>2bCellule133</t>
  </si>
  <si>
    <t>2bCellule134</t>
  </si>
  <si>
    <t>2bCellule135</t>
  </si>
  <si>
    <t>2bCellule136</t>
  </si>
  <si>
    <t>2bCellule137</t>
  </si>
  <si>
    <t>2bCellule138</t>
  </si>
  <si>
    <t>2bCellule139</t>
  </si>
  <si>
    <t>2bCellule140</t>
  </si>
  <si>
    <t>2bCellule141</t>
  </si>
  <si>
    <t>2bCellule142</t>
  </si>
  <si>
    <t>2bCellule143</t>
  </si>
  <si>
    <t>2bCellule144</t>
  </si>
  <si>
    <t>2bCellule145</t>
  </si>
  <si>
    <t>2bCellule146</t>
  </si>
  <si>
    <t>2bCellule147</t>
  </si>
  <si>
    <t>2bCellule148</t>
  </si>
  <si>
    <t>2bCellule149</t>
  </si>
  <si>
    <t>2bCellule150</t>
  </si>
  <si>
    <t>2bCellule151</t>
  </si>
  <si>
    <t>2bCellule152</t>
  </si>
  <si>
    <t>2bCellule153</t>
  </si>
  <si>
    <t>2bCellule154</t>
  </si>
  <si>
    <t>2bCellule155</t>
  </si>
  <si>
    <t>2bCellule157</t>
  </si>
  <si>
    <t>2bCellule158</t>
  </si>
  <si>
    <t>2bCellule159</t>
  </si>
  <si>
    <t>2bCellule160</t>
  </si>
  <si>
    <t>2bCellule161</t>
  </si>
  <si>
    <t>2bCellule162</t>
  </si>
  <si>
    <t>2bCellule163</t>
  </si>
  <si>
    <t>2bCellule164</t>
  </si>
  <si>
    <t>2bCellule165</t>
  </si>
  <si>
    <t>2bCellule166</t>
  </si>
  <si>
    <t>2bCellule167</t>
  </si>
  <si>
    <t>2bCellule168</t>
  </si>
  <si>
    <t>2bCellule169</t>
  </si>
  <si>
    <t>2bCellule170</t>
  </si>
  <si>
    <t>2bCellule171</t>
  </si>
  <si>
    <t>2bCellule172</t>
  </si>
  <si>
    <t>2bCellule173</t>
  </si>
  <si>
    <t>2bCellule174</t>
  </si>
  <si>
    <t>2bCellule175</t>
  </si>
  <si>
    <t>2bCellule176</t>
  </si>
  <si>
    <t>2bCellule177</t>
  </si>
  <si>
    <t>2bCellule178</t>
  </si>
  <si>
    <t>2bCellule179</t>
  </si>
  <si>
    <t>2bCellule180</t>
  </si>
  <si>
    <t>2bCellule181</t>
  </si>
  <si>
    <t>2bCellule182</t>
  </si>
  <si>
    <t>2bCellule183</t>
  </si>
  <si>
    <t>2bCellule184</t>
  </si>
  <si>
    <t>2bCellule185</t>
  </si>
  <si>
    <t>2bCellule186</t>
  </si>
  <si>
    <t>2bCellule187</t>
  </si>
  <si>
    <t>2bCellule188</t>
  </si>
  <si>
    <t>2bCellule189</t>
  </si>
  <si>
    <t>2bCellule190</t>
  </si>
  <si>
    <t>2bCellule191</t>
  </si>
  <si>
    <t>2bCellule192</t>
  </si>
  <si>
    <t>2bCellule193</t>
  </si>
  <si>
    <t>2bCellule194</t>
  </si>
  <si>
    <t>2bCellule195</t>
  </si>
  <si>
    <t>2bCellule196</t>
  </si>
  <si>
    <t>2bCellule197</t>
  </si>
  <si>
    <t>2bCellule198</t>
  </si>
  <si>
    <t>2bCellule199</t>
  </si>
  <si>
    <t>2bCellule200</t>
  </si>
  <si>
    <t>2bCellule201</t>
  </si>
  <si>
    <t>2bCellule202</t>
  </si>
  <si>
    <t>2bCellule203</t>
  </si>
  <si>
    <t>2bCellule204</t>
  </si>
  <si>
    <t>2bCellule205</t>
  </si>
  <si>
    <t>2bCellule206</t>
  </si>
  <si>
    <t>2bCellule207</t>
  </si>
  <si>
    <t>2bCellule208</t>
  </si>
  <si>
    <t>2bCellule209</t>
  </si>
  <si>
    <t>2bCellule210</t>
  </si>
  <si>
    <t>2bCellule211</t>
  </si>
  <si>
    <t>2bCellule212</t>
  </si>
  <si>
    <t>2bCellule213</t>
  </si>
  <si>
    <t>2bCellule214</t>
  </si>
  <si>
    <t>2bCellule215</t>
  </si>
  <si>
    <t>2bCellule216</t>
  </si>
  <si>
    <t>2bCellule217</t>
  </si>
  <si>
    <t>2bCellule218</t>
  </si>
  <si>
    <t>2bCellule219</t>
  </si>
  <si>
    <t>2bCellule220</t>
  </si>
  <si>
    <t>2bCellule221</t>
  </si>
  <si>
    <t>2bCellule222</t>
  </si>
  <si>
    <t>2bCellule223</t>
  </si>
  <si>
    <t>2bCellule224</t>
  </si>
  <si>
    <t>2bCellule225</t>
  </si>
  <si>
    <t>2bCellule226</t>
  </si>
  <si>
    <t>2bCellule227</t>
  </si>
  <si>
    <t>2bCellule228</t>
  </si>
  <si>
    <t>2bCellule229</t>
  </si>
  <si>
    <t>2bCellule230</t>
  </si>
  <si>
    <t>2bCellule231</t>
  </si>
  <si>
    <t>2bCellule232</t>
  </si>
  <si>
    <t>2bCellule233</t>
  </si>
  <si>
    <t>2bCellule234</t>
  </si>
  <si>
    <t>2bCellule235</t>
  </si>
  <si>
    <t>2bCellule236</t>
  </si>
  <si>
    <t>2bCellule237</t>
  </si>
  <si>
    <t>2bCellule238</t>
  </si>
  <si>
    <t>2bCellule239</t>
  </si>
  <si>
    <t>2bCellule240</t>
  </si>
  <si>
    <t>2bCellule241</t>
  </si>
  <si>
    <t>2bCellule242</t>
  </si>
  <si>
    <t>2bCellule243</t>
  </si>
  <si>
    <t>2bCellule244</t>
  </si>
  <si>
    <t>2bCellule245</t>
  </si>
  <si>
    <t>2bCellule246</t>
  </si>
  <si>
    <t>2bCellule247</t>
  </si>
  <si>
    <t>2bCellule248</t>
  </si>
  <si>
    <t>2bCellule249</t>
  </si>
  <si>
    <t>2bCellule250</t>
  </si>
  <si>
    <t>2bCellule252</t>
  </si>
  <si>
    <t>2bCellule253</t>
  </si>
  <si>
    <t>2bCellule254</t>
  </si>
  <si>
    <t>2bCellule255</t>
  </si>
  <si>
    <t>2bCellule256</t>
  </si>
  <si>
    <t>2bCellule257</t>
  </si>
  <si>
    <t>2bCellule258</t>
  </si>
  <si>
    <t>2bCellule259</t>
  </si>
  <si>
    <t>2bCellule260</t>
  </si>
  <si>
    <t>2bCellule261</t>
  </si>
  <si>
    <t>2bCellule262</t>
  </si>
  <si>
    <t>2bCellule263</t>
  </si>
  <si>
    <t>2bCellule264</t>
  </si>
  <si>
    <t>2bCellule265</t>
  </si>
  <si>
    <t>2bCellule266</t>
  </si>
  <si>
    <t>2bCellule267</t>
  </si>
  <si>
    <t>2bCellule268</t>
  </si>
  <si>
    <t>2bCellule269</t>
  </si>
  <si>
    <t>2bCellule270</t>
  </si>
  <si>
    <t>2bCellule271</t>
  </si>
  <si>
    <t>2bCellule272</t>
  </si>
  <si>
    <t>2bCellule273</t>
  </si>
  <si>
    <t>2bCellule274</t>
  </si>
  <si>
    <t>2bCellule275</t>
  </si>
  <si>
    <t>2bCellule276</t>
  </si>
  <si>
    <t>2bCellule277</t>
  </si>
  <si>
    <t>2bCellule278</t>
  </si>
  <si>
    <t>2bCellule279</t>
  </si>
  <si>
    <t>2bCellule280</t>
  </si>
  <si>
    <t>2bCellule281</t>
  </si>
  <si>
    <t>2bCellule282</t>
  </si>
  <si>
    <t>2bCellule283</t>
  </si>
  <si>
    <t>2bCellule284</t>
  </si>
  <si>
    <t>2bCellule285</t>
  </si>
  <si>
    <t>2bCellule286</t>
  </si>
  <si>
    <t>2bCellule287</t>
  </si>
  <si>
    <t>2bCellule288</t>
  </si>
  <si>
    <t>2bCellule289</t>
  </si>
  <si>
    <t>2bCellule290</t>
  </si>
  <si>
    <t>2bCellule291</t>
  </si>
  <si>
    <t>2bCellule292</t>
  </si>
  <si>
    <t>2bCellule293</t>
  </si>
  <si>
    <t>2bCellule294</t>
  </si>
  <si>
    <t>2bCellule295</t>
  </si>
  <si>
    <t>2bCellule296</t>
  </si>
  <si>
    <t>2bCellule297</t>
  </si>
  <si>
    <t>2bCellule298</t>
  </si>
  <si>
    <t>2bCellule299</t>
  </si>
  <si>
    <t>2bCellule300</t>
  </si>
  <si>
    <t>2bCellule301</t>
  </si>
  <si>
    <t>2bCellule302</t>
  </si>
  <si>
    <t>2bCellule303</t>
  </si>
  <si>
    <t>2bCellule304</t>
  </si>
  <si>
    <t>2bCellule305</t>
  </si>
  <si>
    <t>2bCellule306</t>
  </si>
  <si>
    <t>2bCellule307</t>
  </si>
  <si>
    <t>2bCellule308</t>
  </si>
  <si>
    <t>2bCellule309</t>
  </si>
  <si>
    <t>2bCellule311</t>
  </si>
  <si>
    <t>2bCellule312</t>
  </si>
  <si>
    <t>2bCellule313</t>
  </si>
  <si>
    <t>2bCellule314</t>
  </si>
  <si>
    <t>2bCellule315</t>
  </si>
  <si>
    <t>2bCellule316</t>
  </si>
  <si>
    <t>2bCellule317</t>
  </si>
  <si>
    <t>2bCellule318</t>
  </si>
  <si>
    <t>2bCellule319</t>
  </si>
  <si>
    <t>2bCellule321</t>
  </si>
  <si>
    <t>2bCellule322</t>
  </si>
  <si>
    <t>2bCellule323</t>
  </si>
  <si>
    <t>2bCellule324</t>
  </si>
  <si>
    <t>2bCellule325</t>
  </si>
  <si>
    <t>2bCellule326</t>
  </si>
  <si>
    <t>2bCellule327</t>
  </si>
  <si>
    <t>2bCellule328</t>
  </si>
  <si>
    <t>2bCellule329</t>
  </si>
  <si>
    <t>2bCellule330</t>
  </si>
  <si>
    <t>2bCellule331</t>
  </si>
  <si>
    <t>2bCellule332</t>
  </si>
  <si>
    <t>2bCellule333</t>
  </si>
  <si>
    <t>2bCellule334</t>
  </si>
  <si>
    <t>2bCellule335</t>
  </si>
  <si>
    <t>2bCellule336</t>
  </si>
  <si>
    <t>2bCellule337</t>
  </si>
  <si>
    <t>2bCellule338</t>
  </si>
  <si>
    <t>2bCellule339</t>
  </si>
  <si>
    <t>2bCellule340</t>
  </si>
  <si>
    <t>2bCellule341</t>
  </si>
  <si>
    <t>2bCellule342</t>
  </si>
  <si>
    <t>2bCellule343</t>
  </si>
  <si>
    <t>2bCellule344</t>
  </si>
  <si>
    <t>2bCellule345</t>
  </si>
  <si>
    <t>2bCellule346</t>
  </si>
  <si>
    <t>2bCellule347</t>
  </si>
  <si>
    <t>2bCellule348</t>
  </si>
  <si>
    <t>2bCellule349</t>
  </si>
  <si>
    <t>2bCellule350</t>
  </si>
  <si>
    <t>2bCellule351</t>
  </si>
  <si>
    <t>2bCellule352</t>
  </si>
  <si>
    <t>2bCellule353</t>
  </si>
  <si>
    <t>2bCellule354</t>
  </si>
  <si>
    <t>2bCellule355</t>
  </si>
  <si>
    <t>2bCellule356</t>
  </si>
  <si>
    <t>2bCellule357</t>
  </si>
  <si>
    <t>2bCellule358</t>
  </si>
  <si>
    <t>2bCellule359</t>
  </si>
  <si>
    <t>2bCellule360</t>
  </si>
  <si>
    <t>2bCellule361</t>
  </si>
  <si>
    <t>2bCellule362</t>
  </si>
  <si>
    <t>2bCellule363</t>
  </si>
  <si>
    <t>2bCellule364</t>
  </si>
  <si>
    <t>2bCellule365</t>
  </si>
  <si>
    <t>2bCellule366</t>
  </si>
  <si>
    <t>2bCellule367</t>
  </si>
  <si>
    <t>2bCellule368</t>
  </si>
  <si>
    <t>2bCellule369</t>
  </si>
  <si>
    <t>2bCellule370</t>
  </si>
  <si>
    <t>2bCellule371</t>
  </si>
  <si>
    <t>2bCellule372</t>
  </si>
  <si>
    <t>2bCellule373</t>
  </si>
  <si>
    <t>2bCellule374</t>
  </si>
  <si>
    <t>2bCellule375</t>
  </si>
  <si>
    <t>2bCellule376</t>
  </si>
  <si>
    <t>2bCellule378</t>
  </si>
  <si>
    <t>2bCellule379</t>
  </si>
  <si>
    <t>2bCellule380</t>
  </si>
  <si>
    <t>2bCellule381</t>
  </si>
  <si>
    <t>2bCellule382</t>
  </si>
  <si>
    <t>2bCellule383</t>
  </si>
  <si>
    <t>2bCellule384</t>
  </si>
  <si>
    <t>2bCellule385</t>
  </si>
  <si>
    <t>2bCellule386</t>
  </si>
  <si>
    <t>2bCellule387</t>
  </si>
  <si>
    <t>2bCellule388</t>
  </si>
  <si>
    <t>2bCellule389</t>
  </si>
  <si>
    <t>2bCellule391</t>
  </si>
  <si>
    <t>2bCellule392</t>
  </si>
  <si>
    <t>2bCellule393</t>
  </si>
  <si>
    <t>2bCellule394</t>
  </si>
  <si>
    <t>2bCellule395</t>
  </si>
  <si>
    <t>2bCellule396</t>
  </si>
  <si>
    <t>2bCellule397</t>
  </si>
  <si>
    <t>2bCellule398</t>
  </si>
  <si>
    <t>2bCellule399</t>
  </si>
  <si>
    <t>2bCellule400</t>
  </si>
  <si>
    <t>2bCellule401</t>
  </si>
  <si>
    <t>2bCellule402</t>
  </si>
  <si>
    <t>2bCellule403</t>
  </si>
  <si>
    <t>2bCellule404</t>
  </si>
  <si>
    <t>2bCellule405</t>
  </si>
  <si>
    <t>2bCellule406</t>
  </si>
  <si>
    <t>2bCellule407</t>
  </si>
  <si>
    <t>2bCellule408</t>
  </si>
  <si>
    <t>2bCellule409</t>
  </si>
  <si>
    <t>2bCellule410</t>
  </si>
  <si>
    <t>2bCellule411</t>
  </si>
  <si>
    <t>2bCellule412</t>
  </si>
  <si>
    <t>2bCellule414</t>
  </si>
  <si>
    <t>2bCellule415</t>
  </si>
  <si>
    <t>2bCellule417</t>
  </si>
  <si>
    <t>2bCellule418</t>
  </si>
  <si>
    <t>2bCellule419</t>
  </si>
  <si>
    <t>2bCellule421</t>
  </si>
  <si>
    <t>2bCellule422</t>
  </si>
  <si>
    <t>2bCellule423</t>
  </si>
  <si>
    <t>2bCellule424</t>
  </si>
  <si>
    <t>2bCellule426</t>
  </si>
  <si>
    <t>2bCellule427</t>
  </si>
  <si>
    <t>2bCellule428</t>
  </si>
  <si>
    <t>2bCellule429</t>
  </si>
  <si>
    <t>2bCellule430</t>
  </si>
  <si>
    <t>2bCellule431</t>
  </si>
  <si>
    <t>2bCellule432</t>
  </si>
  <si>
    <t>2bCellule433</t>
  </si>
  <si>
    <t>2bCellule434</t>
  </si>
  <si>
    <t>2bCellule435</t>
  </si>
  <si>
    <t>2bCellule436</t>
  </si>
  <si>
    <t>2bCellule437</t>
  </si>
  <si>
    <t>2bCellule438</t>
  </si>
  <si>
    <t>2bCellule439</t>
  </si>
  <si>
    <t>2bCellule440</t>
  </si>
  <si>
    <t>2bCellule441</t>
  </si>
  <si>
    <t>2bCellule442</t>
  </si>
  <si>
    <t>2bCellule443</t>
  </si>
  <si>
    <t>2bCellule444</t>
  </si>
  <si>
    <t>2bCellule445</t>
  </si>
  <si>
    <t>2bCellule446</t>
  </si>
  <si>
    <t>2bCellule447</t>
  </si>
  <si>
    <t>2bCellule448</t>
  </si>
  <si>
    <t>2bCellule449</t>
  </si>
  <si>
    <t>2bCellule450</t>
  </si>
  <si>
    <t>2bCellule451</t>
  </si>
  <si>
    <t>2bCellule453</t>
  </si>
  <si>
    <t>2bCellule454</t>
  </si>
  <si>
    <t>2bCellule455</t>
  </si>
  <si>
    <t>2bCellule456</t>
  </si>
  <si>
    <t>2bCellule457</t>
  </si>
  <si>
    <t>2bCellule458</t>
  </si>
  <si>
    <t>2bCellule459</t>
  </si>
  <si>
    <t>2bCellule460</t>
  </si>
  <si>
    <t>2bCellule461</t>
  </si>
  <si>
    <t>2bCellule462</t>
  </si>
  <si>
    <t>2bCellule463</t>
  </si>
  <si>
    <t>2bCellule464</t>
  </si>
  <si>
    <t>2bCellule465</t>
  </si>
  <si>
    <t>2bCellule466</t>
  </si>
  <si>
    <t>2bCellule467</t>
  </si>
  <si>
    <t>2bCellule468</t>
  </si>
  <si>
    <t>2bCellule469</t>
  </si>
  <si>
    <t>2bCellule470</t>
  </si>
  <si>
    <t>2bCellule472</t>
  </si>
  <si>
    <t>2bCellule473</t>
  </si>
  <si>
    <t>2bCellule474</t>
  </si>
  <si>
    <t>2bCellule475</t>
  </si>
  <si>
    <t>2bCellule476</t>
  </si>
  <si>
    <t>2bCellule477</t>
  </si>
  <si>
    <t>2bCellule478</t>
  </si>
  <si>
    <t>2bCellule479</t>
  </si>
  <si>
    <t>2bCellule480</t>
  </si>
  <si>
    <t>2bCellule481</t>
  </si>
  <si>
    <t>2bCellule482</t>
  </si>
  <si>
    <t>2bCellule483</t>
  </si>
  <si>
    <t>2bCellule484</t>
  </si>
  <si>
    <t>2bCellule485</t>
  </si>
  <si>
    <t>2bCellule486</t>
  </si>
  <si>
    <t>2bCellule487</t>
  </si>
  <si>
    <t>2bCellule488</t>
  </si>
  <si>
    <t>2bCellule489</t>
  </si>
  <si>
    <t>2bCellule490</t>
  </si>
  <si>
    <t>2bCellule491</t>
  </si>
  <si>
    <t>2bCellule492</t>
  </si>
  <si>
    <t>2bCellule493</t>
  </si>
  <si>
    <t>2bCellule494</t>
  </si>
  <si>
    <t>2bCellule495</t>
  </si>
  <si>
    <t>2bCellule496</t>
  </si>
  <si>
    <t>2bCellule497</t>
  </si>
  <si>
    <t>2bCellule498</t>
  </si>
  <si>
    <t>2bCellule499</t>
  </si>
  <si>
    <t>2bCellule500</t>
  </si>
  <si>
    <t>2bCellule501</t>
  </si>
  <si>
    <t>2bCellule503</t>
  </si>
  <si>
    <t>2bCellule504</t>
  </si>
  <si>
    <t>2bCellule505</t>
  </si>
  <si>
    <t>2bCellule506</t>
  </si>
  <si>
    <t>2bCellule507</t>
  </si>
  <si>
    <t>2bCellule508</t>
  </si>
  <si>
    <t>2bCellule509</t>
  </si>
  <si>
    <t>2bCellule510</t>
  </si>
  <si>
    <t>2bCellule511</t>
  </si>
  <si>
    <t>2bCellule512</t>
  </si>
  <si>
    <t>2bCellule513</t>
  </si>
  <si>
    <t>2bCellule514</t>
  </si>
  <si>
    <t>2bCellule515</t>
  </si>
  <si>
    <t>2bCellule516</t>
  </si>
  <si>
    <t>2bCellule517</t>
  </si>
  <si>
    <t>2bCellule518</t>
  </si>
  <si>
    <t>2bCellule519</t>
  </si>
  <si>
    <t>2bCellule520</t>
  </si>
  <si>
    <t>2bCellule521</t>
  </si>
  <si>
    <t>2bCellule522</t>
  </si>
  <si>
    <t>2bCellule523</t>
  </si>
  <si>
    <t>2bCellule524</t>
  </si>
  <si>
    <t>2bCellule525</t>
  </si>
  <si>
    <t>2bCellule526</t>
  </si>
  <si>
    <t>2bCellule527</t>
  </si>
  <si>
    <t>2bCellule528</t>
  </si>
  <si>
    <t>2bCellule529</t>
  </si>
  <si>
    <t>2bCellule530</t>
  </si>
  <si>
    <t>2bCellule531</t>
  </si>
  <si>
    <t>2bCellule532</t>
  </si>
  <si>
    <t>2bCellule533</t>
  </si>
  <si>
    <t>2bCellule534</t>
  </si>
  <si>
    <t>2bCellule535</t>
  </si>
  <si>
    <t>2bCellule536</t>
  </si>
  <si>
    <t>2bCellule537</t>
  </si>
  <si>
    <t>2bCellule538</t>
  </si>
  <si>
    <t>2bCellule539</t>
  </si>
  <si>
    <t>2bCellule540</t>
  </si>
  <si>
    <t>2bCellule541</t>
  </si>
  <si>
    <t>2bCellule542</t>
  </si>
  <si>
    <t>2bCellule543</t>
  </si>
  <si>
    <t>2bCellule544</t>
  </si>
  <si>
    <t>2bCellule545</t>
  </si>
  <si>
    <t>2bCellule546</t>
  </si>
  <si>
    <t>2bCellule547</t>
  </si>
  <si>
    <t>2bCellule548</t>
  </si>
  <si>
    <t>2bCellule549</t>
  </si>
  <si>
    <t>2bCellule550</t>
  </si>
  <si>
    <t>2bCellule551</t>
  </si>
  <si>
    <t>2bCellule552</t>
  </si>
  <si>
    <t>2bCellule553</t>
  </si>
  <si>
    <t>2bCellule554</t>
  </si>
  <si>
    <t>2bCellule555</t>
  </si>
  <si>
    <t>2bCellule556</t>
  </si>
  <si>
    <t>2bCellule557</t>
  </si>
  <si>
    <t>2bCellule558</t>
  </si>
  <si>
    <t>2bCellule559</t>
  </si>
  <si>
    <t>2bCellule560</t>
  </si>
  <si>
    <t>2bCellule561</t>
  </si>
  <si>
    <t>2bCellule562</t>
  </si>
  <si>
    <t>2bCellule563</t>
  </si>
  <si>
    <t>2bCellule564</t>
  </si>
  <si>
    <t>2bCellule565</t>
  </si>
  <si>
    <t>2bCellule566</t>
  </si>
  <si>
    <t>2bCellule567</t>
  </si>
  <si>
    <t>2bCellule568</t>
  </si>
  <si>
    <t>2bCellule570</t>
  </si>
  <si>
    <t>2bCellule571</t>
  </si>
  <si>
    <t>2bCellule572</t>
  </si>
  <si>
    <t>2bCellule573</t>
  </si>
  <si>
    <t>2bCellule574</t>
  </si>
  <si>
    <t>2bCellule575</t>
  </si>
  <si>
    <t>2bCellule576</t>
  </si>
  <si>
    <t>2bCellule577</t>
  </si>
  <si>
    <t>2bCellule578</t>
  </si>
  <si>
    <t>2bCellule580</t>
  </si>
  <si>
    <t>2bCellule581</t>
  </si>
  <si>
    <t>2bCellule582</t>
  </si>
  <si>
    <t>2bCellule583</t>
  </si>
  <si>
    <t>2bCellule584</t>
  </si>
  <si>
    <t>2bCellule586</t>
  </si>
  <si>
    <t>2bCellule587</t>
  </si>
  <si>
    <t>2bCellule588</t>
  </si>
  <si>
    <t>2bCellule589</t>
  </si>
  <si>
    <t>2bCellule590</t>
  </si>
  <si>
    <t>2bCellule591</t>
  </si>
  <si>
    <t>2bCellule593</t>
  </si>
  <si>
    <t>2bCellule594</t>
  </si>
  <si>
    <t>2bCellule595</t>
  </si>
  <si>
    <t>2bCellule596</t>
  </si>
  <si>
    <t>2bCellule597</t>
  </si>
  <si>
    <t>2bCellule598</t>
  </si>
  <si>
    <t>2bCellule599</t>
  </si>
  <si>
    <t>2bCellule600</t>
  </si>
  <si>
    <t>2bCellule601</t>
  </si>
  <si>
    <t>2bCellule602</t>
  </si>
  <si>
    <t>2bCellule603</t>
  </si>
  <si>
    <t>2bCellule604</t>
  </si>
  <si>
    <t>2bCellule605</t>
  </si>
  <si>
    <t>2bCellule606</t>
  </si>
  <si>
    <t>2bCellule607</t>
  </si>
  <si>
    <t>2bCellule608</t>
  </si>
  <si>
    <t>2bCellule609</t>
  </si>
  <si>
    <t>2bCellule610</t>
  </si>
  <si>
    <t>2bCellule611</t>
  </si>
  <si>
    <t>2bCellule612</t>
  </si>
  <si>
    <t>2bCellule613</t>
  </si>
  <si>
    <t>2bCellule614</t>
  </si>
  <si>
    <t>2bCellule615</t>
  </si>
  <si>
    <t>2bCellule616</t>
  </si>
  <si>
    <t>2bCellule617</t>
  </si>
  <si>
    <t>2bCellule618</t>
  </si>
  <si>
    <t>2bCellule619</t>
  </si>
  <si>
    <t>2bCellule620</t>
  </si>
  <si>
    <t>2bCellule621</t>
  </si>
  <si>
    <t>2bCellule622</t>
  </si>
  <si>
    <t>2bCellule623</t>
  </si>
  <si>
    <t>2bCellule624</t>
  </si>
  <si>
    <t>2bCellule625</t>
  </si>
  <si>
    <t>2bCellule626</t>
  </si>
  <si>
    <t>2bCellule627</t>
  </si>
  <si>
    <t>2bCellule628</t>
  </si>
  <si>
    <t>2bCellule629</t>
  </si>
  <si>
    <t>2bCellule630</t>
  </si>
  <si>
    <t>2bCellule631</t>
  </si>
  <si>
    <t>2bCellule632</t>
  </si>
  <si>
    <t>2bCellule633</t>
  </si>
  <si>
    <t>2bCellule634</t>
  </si>
  <si>
    <t>2bCellule635</t>
  </si>
  <si>
    <t>2bCellule636</t>
  </si>
  <si>
    <t>2bCellule637</t>
  </si>
  <si>
    <t>2bCellule638</t>
  </si>
  <si>
    <t>2bCellule639</t>
  </si>
  <si>
    <t>2bCellule640</t>
  </si>
  <si>
    <t>2bCellule641</t>
  </si>
  <si>
    <t>2bCellule643</t>
  </si>
  <si>
    <t>2bCellule644</t>
  </si>
  <si>
    <t>2bCellule645</t>
  </si>
  <si>
    <t>2bCellule648</t>
  </si>
  <si>
    <t>2bCellule649</t>
  </si>
  <si>
    <t>2bCellule650</t>
  </si>
  <si>
    <t>2bCellule651</t>
  </si>
  <si>
    <t>2bCellule652</t>
  </si>
  <si>
    <t>2bCellule653</t>
  </si>
  <si>
    <t>2bCellule654</t>
  </si>
  <si>
    <t>2bCellule655</t>
  </si>
  <si>
    <t>2bCellule656</t>
  </si>
  <si>
    <t>2bCellule657</t>
  </si>
  <si>
    <t>2bCellule658</t>
  </si>
  <si>
    <t>2bCellule659</t>
  </si>
  <si>
    <t>2bCellule660</t>
  </si>
  <si>
    <t>2bCellule661</t>
  </si>
  <si>
    <t>2bCellule662</t>
  </si>
  <si>
    <t>2bCellule663</t>
  </si>
  <si>
    <t>2bCellule664</t>
  </si>
  <si>
    <t>2bCellule665</t>
  </si>
  <si>
    <t>2bCellule666</t>
  </si>
  <si>
    <t>2bCellule667</t>
  </si>
  <si>
    <t>2bCellule668</t>
  </si>
  <si>
    <t>2bCellule669</t>
  </si>
  <si>
    <t>2bCellule670</t>
  </si>
  <si>
    <t>2bCellule671</t>
  </si>
  <si>
    <t>5aCellule0</t>
  </si>
  <si>
    <t>5aCellule1</t>
  </si>
  <si>
    <t>5aCellule2</t>
  </si>
  <si>
    <t>5aCellule3</t>
  </si>
  <si>
    <t>5aCellule4</t>
  </si>
  <si>
    <t>5aCellule5</t>
  </si>
  <si>
    <t>5aCellule6</t>
  </si>
  <si>
    <t>5aCellule7</t>
  </si>
  <si>
    <t>5aCellule8</t>
  </si>
  <si>
    <t>5aCellule9</t>
  </si>
  <si>
    <t>5aCellule10</t>
  </si>
  <si>
    <t>5aCellule11</t>
  </si>
  <si>
    <t>5aCellule12</t>
  </si>
  <si>
    <t>5aCellule13</t>
  </si>
  <si>
    <t>5aCellule14</t>
  </si>
  <si>
    <t>5aCellule15</t>
  </si>
  <si>
    <t>5aCellule17</t>
  </si>
  <si>
    <t>5aCellule18</t>
  </si>
  <si>
    <t>5aCellule19</t>
  </si>
  <si>
    <t>5aCellule20</t>
  </si>
  <si>
    <t>5aCellule22</t>
  </si>
  <si>
    <t>5aCellule23</t>
  </si>
  <si>
    <t>5aCellule24</t>
  </si>
  <si>
    <t>5aCellule25</t>
  </si>
  <si>
    <t>5aCellule28</t>
  </si>
  <si>
    <t>5aCellule29</t>
  </si>
  <si>
    <t>5aCellule30</t>
  </si>
  <si>
    <t>5aCellule32</t>
  </si>
  <si>
    <t>5aCellule33</t>
  </si>
  <si>
    <t>5aCellule34</t>
  </si>
  <si>
    <t>5aCellule35</t>
  </si>
  <si>
    <t>5aCellule36</t>
  </si>
  <si>
    <t>5aCellule37</t>
  </si>
  <si>
    <t>5aCellule38</t>
  </si>
  <si>
    <t>5aCellule39</t>
  </si>
  <si>
    <t>5aCellule40</t>
  </si>
  <si>
    <t>5aCellule41</t>
  </si>
  <si>
    <t>5aCellule42</t>
  </si>
  <si>
    <t>5aCellule43</t>
  </si>
  <si>
    <t>5aCellule45</t>
  </si>
  <si>
    <t>5aCellule46</t>
  </si>
  <si>
    <t>5aCellule47</t>
  </si>
  <si>
    <t>5aCellule48</t>
  </si>
  <si>
    <t>5aCellule49</t>
  </si>
  <si>
    <t>5aCellule50</t>
  </si>
  <si>
    <t>5aCellule51</t>
  </si>
  <si>
    <t>5aCellule52</t>
  </si>
  <si>
    <t>5aCellule53</t>
  </si>
  <si>
    <t>5aCellule54</t>
  </si>
  <si>
    <t>5aCellule55</t>
  </si>
  <si>
    <t>5aCellule56</t>
  </si>
  <si>
    <t>5aCellule57</t>
  </si>
  <si>
    <t>5aCellule58</t>
  </si>
  <si>
    <t>5aCellule59</t>
  </si>
  <si>
    <t>5aCellule60</t>
  </si>
  <si>
    <t>5aCellule61</t>
  </si>
  <si>
    <t>5aCellule63</t>
  </si>
  <si>
    <t>5aCellule64</t>
  </si>
  <si>
    <t>5aCellule65</t>
  </si>
  <si>
    <t>5aCellule66</t>
  </si>
  <si>
    <t>5aCellule67</t>
  </si>
  <si>
    <t>5aCellule68</t>
  </si>
  <si>
    <t>5aCellule69</t>
  </si>
  <si>
    <t>5aCellule70</t>
  </si>
  <si>
    <t>5aCellule71</t>
  </si>
  <si>
    <t>5aCellule72</t>
  </si>
  <si>
    <t>5aCellule73</t>
  </si>
  <si>
    <t>5aCellule74</t>
  </si>
  <si>
    <t>5aCellule75</t>
  </si>
  <si>
    <t>5aCellule76</t>
  </si>
  <si>
    <t>5aCellule77</t>
  </si>
  <si>
    <t>5aCellule78</t>
  </si>
  <si>
    <t>5aCellule79</t>
  </si>
  <si>
    <t>5aCellule80</t>
  </si>
  <si>
    <t>5aCellule81</t>
  </si>
  <si>
    <t>5aCellule82</t>
  </si>
  <si>
    <t>5aCellule83</t>
  </si>
  <si>
    <t>5aCellule84</t>
  </si>
  <si>
    <t>5aCellule85</t>
  </si>
  <si>
    <t>5aCellule87</t>
  </si>
  <si>
    <t>5aCellule88</t>
  </si>
  <si>
    <t>5aCellule89</t>
  </si>
  <si>
    <t>5aCellule90</t>
  </si>
  <si>
    <t>5aCellule91</t>
  </si>
  <si>
    <t>5aCellule92</t>
  </si>
  <si>
    <t>5aCellule93</t>
  </si>
  <si>
    <t>5aCellule94</t>
  </si>
  <si>
    <t>5aCellule95</t>
  </si>
  <si>
    <t>5aCellule96</t>
  </si>
  <si>
    <t>5aCellule97</t>
  </si>
  <si>
    <t>5aCellule98</t>
  </si>
  <si>
    <t>5aCellule99</t>
  </si>
  <si>
    <t>5aCellule100</t>
  </si>
  <si>
    <t>5aCellule101</t>
  </si>
  <si>
    <t>5aCellule102</t>
  </si>
  <si>
    <t>5aCellule103</t>
  </si>
  <si>
    <t>5aCellule104</t>
  </si>
  <si>
    <t>5aCellule105</t>
  </si>
  <si>
    <t>5aCellule106</t>
  </si>
  <si>
    <t>5aCellule107</t>
  </si>
  <si>
    <t>5aCellule108</t>
  </si>
  <si>
    <t>5aCellule109</t>
  </si>
  <si>
    <t>5aCellule110</t>
  </si>
  <si>
    <t>5aCellule111</t>
  </si>
  <si>
    <t>5aCellule112</t>
  </si>
  <si>
    <t>5aCellule113</t>
  </si>
  <si>
    <t>5aCellule114</t>
  </si>
  <si>
    <t>5aCellule115</t>
  </si>
  <si>
    <t>5aCellule116</t>
  </si>
  <si>
    <t>5aCellule117</t>
  </si>
  <si>
    <t>5aCellule118</t>
  </si>
  <si>
    <t>5aCellule119</t>
  </si>
  <si>
    <t>5aCellule120</t>
  </si>
  <si>
    <t>5aCellule121</t>
  </si>
  <si>
    <t>5aCellule122</t>
  </si>
  <si>
    <t>5aCellule123</t>
  </si>
  <si>
    <t>5aCellule124</t>
  </si>
  <si>
    <t>5aCellule125</t>
  </si>
  <si>
    <t>5aCellule127</t>
  </si>
  <si>
    <t>5aCellule128</t>
  </si>
  <si>
    <t>5aCellule129</t>
  </si>
  <si>
    <t>5aCellule130</t>
  </si>
  <si>
    <t>5aCellule131</t>
  </si>
  <si>
    <t>5aCellule132</t>
  </si>
  <si>
    <t>5aCellule133</t>
  </si>
  <si>
    <t>5aCellule134</t>
  </si>
  <si>
    <t>5aCellule135</t>
  </si>
  <si>
    <t>5aCellule136</t>
  </si>
  <si>
    <t>5aCellule137</t>
  </si>
  <si>
    <t>5aCellule138</t>
  </si>
  <si>
    <t>5aCellule139</t>
  </si>
  <si>
    <t>5aCellule140</t>
  </si>
  <si>
    <t>5aCellule141</t>
  </si>
  <si>
    <t>5aCellule142</t>
  </si>
  <si>
    <t>5aCellule143</t>
  </si>
  <si>
    <t>5aCellule144</t>
  </si>
  <si>
    <t>5aCellule145</t>
  </si>
  <si>
    <t>5aCellule146</t>
  </si>
  <si>
    <t>5aCellule148</t>
  </si>
  <si>
    <t>5aCellule149</t>
  </si>
  <si>
    <t>5aCellule150</t>
  </si>
  <si>
    <t>5aCellule151</t>
  </si>
  <si>
    <t>5aCellule152</t>
  </si>
  <si>
    <t>5aCellule153</t>
  </si>
  <si>
    <t>5aCellule154</t>
  </si>
  <si>
    <t>5aCellule155</t>
  </si>
  <si>
    <t>5aCellule156</t>
  </si>
  <si>
    <t>5aCellule157</t>
  </si>
  <si>
    <t>5aCellule158</t>
  </si>
  <si>
    <t>5aCellule159</t>
  </si>
  <si>
    <t>5aCellule160</t>
  </si>
  <si>
    <t>5aCellule161</t>
  </si>
  <si>
    <t>5aCellule162</t>
  </si>
  <si>
    <t>5aCellule163</t>
  </si>
  <si>
    <t>5aCellule164</t>
  </si>
  <si>
    <t>5aCellule165</t>
  </si>
  <si>
    <t>5aCellule166</t>
  </si>
  <si>
    <t>5aCellule167</t>
  </si>
  <si>
    <t>5aCellule169</t>
  </si>
  <si>
    <t>5aCellule170</t>
  </si>
  <si>
    <t>5aCellule172</t>
  </si>
  <si>
    <t>5aCellule173</t>
  </si>
  <si>
    <t>5aCellule174</t>
  </si>
  <si>
    <t>5aCellule175</t>
  </si>
  <si>
    <t>5aCellule176</t>
  </si>
  <si>
    <t>5aCellule177</t>
  </si>
  <si>
    <t>5aCellule178</t>
  </si>
  <si>
    <t>5aCellule179</t>
  </si>
  <si>
    <t>5aCellule180</t>
  </si>
  <si>
    <t>5aCellule181</t>
  </si>
  <si>
    <t>5aCellule183</t>
  </si>
  <si>
    <t>5aCellule184</t>
  </si>
  <si>
    <t>5aCellule185</t>
  </si>
  <si>
    <t>5aCellule186</t>
  </si>
  <si>
    <t>5aCellule187</t>
  </si>
  <si>
    <t>5aCellule188</t>
  </si>
  <si>
    <t>5aCellule189</t>
  </si>
  <si>
    <t>5aCellule190</t>
  </si>
  <si>
    <t>5aCellule191</t>
  </si>
  <si>
    <t>5aCellule192</t>
  </si>
  <si>
    <t>5aCellule193</t>
  </si>
  <si>
    <t>5aCellule194</t>
  </si>
  <si>
    <t>5aCellule195</t>
  </si>
  <si>
    <t>5aCellule196</t>
  </si>
  <si>
    <t>5aCellule197</t>
  </si>
  <si>
    <t>5aCellule198</t>
  </si>
  <si>
    <t>5aCellule199</t>
  </si>
  <si>
    <t>5aCellule201</t>
  </si>
  <si>
    <t>5aCellule202</t>
  </si>
  <si>
    <t>5aCellule203</t>
  </si>
  <si>
    <t>5aCellule204</t>
  </si>
  <si>
    <t>5aCellule205</t>
  </si>
  <si>
    <t>5aCellule206</t>
  </si>
  <si>
    <t>5aCellule207</t>
  </si>
  <si>
    <t>5aCellule208</t>
  </si>
  <si>
    <t>5aCellule209</t>
  </si>
  <si>
    <t>5aCellule210</t>
  </si>
  <si>
    <t>5aCellule211</t>
  </si>
  <si>
    <t>5aCellule212</t>
  </si>
  <si>
    <t>5aCellule213</t>
  </si>
  <si>
    <t>5aCellule214</t>
  </si>
  <si>
    <t>5aCellule215</t>
  </si>
  <si>
    <t>5aCellule216</t>
  </si>
  <si>
    <t>5aCellule217</t>
  </si>
  <si>
    <t>5aCellule218</t>
  </si>
  <si>
    <t>5aCellule219</t>
  </si>
  <si>
    <t>5aCellule220</t>
  </si>
  <si>
    <t>5aCellule222</t>
  </si>
  <si>
    <t>5aCellule224</t>
  </si>
  <si>
    <t>5aCellule225</t>
  </si>
  <si>
    <t>5aCellule226</t>
  </si>
  <si>
    <t>5aCellule227</t>
  </si>
  <si>
    <t>5aCellule228</t>
  </si>
  <si>
    <t>5aCellule229</t>
  </si>
  <si>
    <t>5aCellule230</t>
  </si>
  <si>
    <t>5aCellule231</t>
  </si>
  <si>
    <t>5aCellule232</t>
  </si>
  <si>
    <t>5aCellule233</t>
  </si>
  <si>
    <t>5aCellule234</t>
  </si>
  <si>
    <t>5aCellule235</t>
  </si>
  <si>
    <t>5aCellule236</t>
  </si>
  <si>
    <t>5aCellule237</t>
  </si>
  <si>
    <t>5aCellule238</t>
  </si>
  <si>
    <t>5aCellule239</t>
  </si>
  <si>
    <t>5aCellule240</t>
  </si>
  <si>
    <t>5aCellule241</t>
  </si>
  <si>
    <t>5aCellule242</t>
  </si>
  <si>
    <t>5aCellule243</t>
  </si>
  <si>
    <t>5aCellule244</t>
  </si>
  <si>
    <t>5aCellule245</t>
  </si>
  <si>
    <t>5aCellule246</t>
  </si>
  <si>
    <t>5aCellule247</t>
  </si>
  <si>
    <t>5aCellule248</t>
  </si>
  <si>
    <t>5aCellule250</t>
  </si>
  <si>
    <t>5aCellule251</t>
  </si>
  <si>
    <t>5aCellule252</t>
  </si>
  <si>
    <t>5aCellule253</t>
  </si>
  <si>
    <t>5aCellule254</t>
  </si>
  <si>
    <t>5aCellule255</t>
  </si>
  <si>
    <t>5aCellule256</t>
  </si>
  <si>
    <t>5aCellule257</t>
  </si>
  <si>
    <t>5aCellule258</t>
  </si>
  <si>
    <t>5aCellule259</t>
  </si>
  <si>
    <t>5aCellule260</t>
  </si>
  <si>
    <t>5aCellule261</t>
  </si>
  <si>
    <t>5aCellule263</t>
  </si>
  <si>
    <t>5aCellule264</t>
  </si>
  <si>
    <t>5aCellule265</t>
  </si>
  <si>
    <t>5aCellule266</t>
  </si>
  <si>
    <t>5aCellule267</t>
  </si>
  <si>
    <t>5aCellule268</t>
  </si>
  <si>
    <t>5aCellule269</t>
  </si>
  <si>
    <t>5aCellule271</t>
  </si>
  <si>
    <t>5aCellule272</t>
  </si>
  <si>
    <t>5aCellule273</t>
  </si>
  <si>
    <t>5aCellule274</t>
  </si>
  <si>
    <t>5aCellule275</t>
  </si>
  <si>
    <t>5aCellule276</t>
  </si>
  <si>
    <t>5aCellule277</t>
  </si>
  <si>
    <t>5aCellule278</t>
  </si>
  <si>
    <t>5aCellule279</t>
  </si>
  <si>
    <t>5aCellule280</t>
  </si>
  <si>
    <t>5aCellule281</t>
  </si>
  <si>
    <t>5aCellule282</t>
  </si>
  <si>
    <t>5aCellule283</t>
  </si>
  <si>
    <t>5aCellule284</t>
  </si>
  <si>
    <t>5aCellule285</t>
  </si>
  <si>
    <t>5aCellule286</t>
  </si>
  <si>
    <t>5aCellule287</t>
  </si>
  <si>
    <t>5aCellule288</t>
  </si>
  <si>
    <t>5aCellule289</t>
  </si>
  <si>
    <t>5aCellule290</t>
  </si>
  <si>
    <t>5aCellule291</t>
  </si>
  <si>
    <t>5aCellule292</t>
  </si>
  <si>
    <t>5aCellule293</t>
  </si>
  <si>
    <t>5aCellule294</t>
  </si>
  <si>
    <t>5aCellule295</t>
  </si>
  <si>
    <t>5aCellule296</t>
  </si>
  <si>
    <t>5aCellule298</t>
  </si>
  <si>
    <t>5aCellule299</t>
  </si>
  <si>
    <t>5aCellule300</t>
  </si>
  <si>
    <t>5aCellule301</t>
  </si>
  <si>
    <t>5aCellule302</t>
  </si>
  <si>
    <t>5aCellule303</t>
  </si>
  <si>
    <t>5aCellule304</t>
  </si>
  <si>
    <t>5aCellule305</t>
  </si>
  <si>
    <t>5aCellule307</t>
  </si>
  <si>
    <t>5aCellule308</t>
  </si>
  <si>
    <t>5aCellule309</t>
  </si>
  <si>
    <t>5aCellule310</t>
  </si>
  <si>
    <t>5aCellule311</t>
  </si>
  <si>
    <t>5aCellule312</t>
  </si>
  <si>
    <t>5aCellule313</t>
  </si>
  <si>
    <t>5aCellule314</t>
  </si>
  <si>
    <t>5aCellule315</t>
  </si>
  <si>
    <t>5aCellule316</t>
  </si>
  <si>
    <t>5aCellule317</t>
  </si>
  <si>
    <t>5aCellule318</t>
  </si>
  <si>
    <t>5aCellule319</t>
  </si>
  <si>
    <t>5aCellule320</t>
  </si>
  <si>
    <t>5aCellule321</t>
  </si>
  <si>
    <t>5aCellule322</t>
  </si>
  <si>
    <t>5aCellule323</t>
  </si>
  <si>
    <t>5aCellule324</t>
  </si>
  <si>
    <t>5aCellule326</t>
  </si>
  <si>
    <t>5aCellule327</t>
  </si>
  <si>
    <t>5aCellule328</t>
  </si>
  <si>
    <t>5aCellule329</t>
  </si>
  <si>
    <t>5aCellule330</t>
  </si>
  <si>
    <t>5aCellule331</t>
  </si>
  <si>
    <t>5aCellule332</t>
  </si>
  <si>
    <t>5aCellule333</t>
  </si>
  <si>
    <t>5aCellule334</t>
  </si>
  <si>
    <t>5aCellule336</t>
  </si>
  <si>
    <t>5aCellule337</t>
  </si>
  <si>
    <t>5aCellule338</t>
  </si>
  <si>
    <t>5aCellule339</t>
  </si>
  <si>
    <t>5aCellule341</t>
  </si>
  <si>
    <t>5aCellule342</t>
  </si>
  <si>
    <t>5aCellule343</t>
  </si>
  <si>
    <t>5aCellule344</t>
  </si>
  <si>
    <t>5aCellule345</t>
  </si>
  <si>
    <t>5aCellule346</t>
  </si>
  <si>
    <t>5aCellule347</t>
  </si>
  <si>
    <t>5aCellule348</t>
  </si>
  <si>
    <t>5aCellule349</t>
  </si>
  <si>
    <t>5aCellule350</t>
  </si>
  <si>
    <t>5aCellule351</t>
  </si>
  <si>
    <t>5aCellule352</t>
  </si>
  <si>
    <t>5aCellule353</t>
  </si>
  <si>
    <t>5aCellule355</t>
  </si>
  <si>
    <t>5aCellule356</t>
  </si>
  <si>
    <t>5aCellule357</t>
  </si>
  <si>
    <t>5aCellule358</t>
  </si>
  <si>
    <t>5aCellule360</t>
  </si>
  <si>
    <t>5aCellule361</t>
  </si>
  <si>
    <t>5aCellule362</t>
  </si>
  <si>
    <t>5aCellule363</t>
  </si>
  <si>
    <t>5aCellule365</t>
  </si>
  <si>
    <t>5aCellule366</t>
  </si>
  <si>
    <t>5aCellule368</t>
  </si>
  <si>
    <t>5aCellule369</t>
  </si>
  <si>
    <t>5aCellule370</t>
  </si>
  <si>
    <t>5aCellule371</t>
  </si>
  <si>
    <t>5aCellule372</t>
  </si>
  <si>
    <t>5aCellule373</t>
  </si>
  <si>
    <t>5aCellule374</t>
  </si>
  <si>
    <t>5aCellule375</t>
  </si>
  <si>
    <t>5aCellule376</t>
  </si>
  <si>
    <t>5aCellule377</t>
  </si>
  <si>
    <t>5aCellule378</t>
  </si>
  <si>
    <t>5aCellule379</t>
  </si>
  <si>
    <t>5aCellule380</t>
  </si>
  <si>
    <t>5aCellule381</t>
  </si>
  <si>
    <t>5aCellule382</t>
  </si>
  <si>
    <t>5aCellule384</t>
  </si>
  <si>
    <t>5aCellule385</t>
  </si>
  <si>
    <t>5aCellule386</t>
  </si>
  <si>
    <t>5aCellule387</t>
  </si>
  <si>
    <t>5aCellule388</t>
  </si>
  <si>
    <t>5aCellule389</t>
  </si>
  <si>
    <t>5aCellule390</t>
  </si>
  <si>
    <t>5aCellule391</t>
  </si>
  <si>
    <t>5aCellule392</t>
  </si>
  <si>
    <t>5aCellule394</t>
  </si>
  <si>
    <t>5aCellule395</t>
  </si>
  <si>
    <t>5aCellule396</t>
  </si>
  <si>
    <t>5aCellule397</t>
  </si>
  <si>
    <t>5aCellule398</t>
  </si>
  <si>
    <t>5aCellule399</t>
  </si>
  <si>
    <t>5aCellule400</t>
  </si>
  <si>
    <t>5aCellule401</t>
  </si>
  <si>
    <t>5aCellule402</t>
  </si>
  <si>
    <t>5aCellule403</t>
  </si>
  <si>
    <t>5aCellule404</t>
  </si>
  <si>
    <t>5aCellule405</t>
  </si>
  <si>
    <t>5aCellule406</t>
  </si>
  <si>
    <t>5aCellule408</t>
  </si>
  <si>
    <t>5aCellule409</t>
  </si>
  <si>
    <t>5aCellule410</t>
  </si>
  <si>
    <t>5aCellule411</t>
  </si>
  <si>
    <t>5aCellule412</t>
  </si>
  <si>
    <t>5aCellule413</t>
  </si>
  <si>
    <t>5aCellule414</t>
  </si>
  <si>
    <t>5aCellule415</t>
  </si>
  <si>
    <t>5aCellule417</t>
  </si>
  <si>
    <t>5aCellule420</t>
  </si>
  <si>
    <t>5aCellule421</t>
  </si>
  <si>
    <t>5aCellule422</t>
  </si>
  <si>
    <t>5aCellule423</t>
  </si>
  <si>
    <t>5aCellule424</t>
  </si>
  <si>
    <t>5aCellule425</t>
  </si>
  <si>
    <t>5aCellule426</t>
  </si>
  <si>
    <t>5aCellule428</t>
  </si>
  <si>
    <t>5aCellule429</t>
  </si>
  <si>
    <t>5aCellule431</t>
  </si>
  <si>
    <t>5aCellule432</t>
  </si>
  <si>
    <t>5aCellule433</t>
  </si>
  <si>
    <t>5aCellule434</t>
  </si>
  <si>
    <t>5aCellule435</t>
  </si>
  <si>
    <t>5aCellule436</t>
  </si>
  <si>
    <t>5bCellule0</t>
  </si>
  <si>
    <t>5bCellule1</t>
  </si>
  <si>
    <t>5bCellule2</t>
  </si>
  <si>
    <t>5bCellule3</t>
  </si>
  <si>
    <t>5bCellule4</t>
  </si>
  <si>
    <t>5bCellule5</t>
  </si>
  <si>
    <t>5bCellule6</t>
  </si>
  <si>
    <t>5bCellule7</t>
  </si>
  <si>
    <t>5bCellule8</t>
  </si>
  <si>
    <t>5bCellule9</t>
  </si>
  <si>
    <t>5bCellule10</t>
  </si>
  <si>
    <t>5bCellule11</t>
  </si>
  <si>
    <t>5bCellule12</t>
  </si>
  <si>
    <t>5bCellule13</t>
  </si>
  <si>
    <t>5bCellule14</t>
  </si>
  <si>
    <t>5bCellule15</t>
  </si>
  <si>
    <t>5bCellule16</t>
  </si>
  <si>
    <t>5bCellule17</t>
  </si>
  <si>
    <t>5bCellule18</t>
  </si>
  <si>
    <t>5bCellule19</t>
  </si>
  <si>
    <t>5bCellule20</t>
  </si>
  <si>
    <t>5bCellule21</t>
  </si>
  <si>
    <t>5bCellule22</t>
  </si>
  <si>
    <t>5bCellule23</t>
  </si>
  <si>
    <t>5bCellule24</t>
  </si>
  <si>
    <t>5bCellule25</t>
  </si>
  <si>
    <t>5bCellule26</t>
  </si>
  <si>
    <t>5bCellule27</t>
  </si>
  <si>
    <t>5bCellule28</t>
  </si>
  <si>
    <t>5bCellule29</t>
  </si>
  <si>
    <t>5bCellule30</t>
  </si>
  <si>
    <t>5bCellule31</t>
  </si>
  <si>
    <t>5bCellule32</t>
  </si>
  <si>
    <t>5bCellule33</t>
  </si>
  <si>
    <t>5bCellule34</t>
  </si>
  <si>
    <t>5bCellule35</t>
  </si>
  <si>
    <t>5bCellule36</t>
  </si>
  <si>
    <t>5bCellule37</t>
  </si>
  <si>
    <t>5bCellule38</t>
  </si>
  <si>
    <t>5bCellule40</t>
  </si>
  <si>
    <t>5bCellule41</t>
  </si>
  <si>
    <t>5bCellule42</t>
  </si>
  <si>
    <t>5bCellule43</t>
  </si>
  <si>
    <t>5bCellule44</t>
  </si>
  <si>
    <t>5bCellule45</t>
  </si>
  <si>
    <t>5bCellule46</t>
  </si>
  <si>
    <t>5bCellule47</t>
  </si>
  <si>
    <t>5bCellule48</t>
  </si>
  <si>
    <t>5bCellule50</t>
  </si>
  <si>
    <t>5bCellule51</t>
  </si>
  <si>
    <t>5bCellule52</t>
  </si>
  <si>
    <t>5bCellule53</t>
  </si>
  <si>
    <t>5bCellule54</t>
  </si>
  <si>
    <t>5bCellule55</t>
  </si>
  <si>
    <t>5bCellule56</t>
  </si>
  <si>
    <t>5bCellule57</t>
  </si>
  <si>
    <t>5bCellule58</t>
  </si>
  <si>
    <t>5bCellule59</t>
  </si>
  <si>
    <t>5bCellule60</t>
  </si>
  <si>
    <t>5bCellule61</t>
  </si>
  <si>
    <t>5bCellule62</t>
  </si>
  <si>
    <t>5bCellule64</t>
  </si>
  <si>
    <t>5bCellule65</t>
  </si>
  <si>
    <t>5bCellule66</t>
  </si>
  <si>
    <t>5bCellule68</t>
  </si>
  <si>
    <t>5bCellule69</t>
  </si>
  <si>
    <t>5bCellule70</t>
  </si>
  <si>
    <t>5bCellule71</t>
  </si>
  <si>
    <t>5bCellule72</t>
  </si>
  <si>
    <t>5bCellule73</t>
  </si>
  <si>
    <t>5bCellule74</t>
  </si>
  <si>
    <t>5bCellule75</t>
  </si>
  <si>
    <t>5bCellule77</t>
  </si>
  <si>
    <t>5bCellule78</t>
  </si>
  <si>
    <t>5bCellule79</t>
  </si>
  <si>
    <t>5bCellule80</t>
  </si>
  <si>
    <t>5bCellule81</t>
  </si>
  <si>
    <t>5bCellule82</t>
  </si>
  <si>
    <t>5bCellule83</t>
  </si>
  <si>
    <t>5bCellule84</t>
  </si>
  <si>
    <t>5bCellule85</t>
  </si>
  <si>
    <t>5bCellule86</t>
  </si>
  <si>
    <t>5bCellule87</t>
  </si>
  <si>
    <t>5bCellule88</t>
  </si>
  <si>
    <t>5bCellule89</t>
  </si>
  <si>
    <t>5bCellule90</t>
  </si>
  <si>
    <t>5bCellule91</t>
  </si>
  <si>
    <t>5bCellule92</t>
  </si>
  <si>
    <t>5bCellule94</t>
  </si>
  <si>
    <t>5bCellule95</t>
  </si>
  <si>
    <t>5bCellule96</t>
  </si>
  <si>
    <t>5bCellule97</t>
  </si>
  <si>
    <t>5bCellule98</t>
  </si>
  <si>
    <t>5bCellule99</t>
  </si>
  <si>
    <t>5bCellule100</t>
  </si>
  <si>
    <t>5bCellule101</t>
  </si>
  <si>
    <t>5bCellule102</t>
  </si>
  <si>
    <t>5bCellule103</t>
  </si>
  <si>
    <t>5bCellule104</t>
  </si>
  <si>
    <t>5bCellule105</t>
  </si>
  <si>
    <t>5bCellule106</t>
  </si>
  <si>
    <t>5bCellule107</t>
  </si>
  <si>
    <t>5bCellule108</t>
  </si>
  <si>
    <t>5bCellule109</t>
  </si>
  <si>
    <t>5bCellule110</t>
  </si>
  <si>
    <t>5bCellule111</t>
  </si>
  <si>
    <t>5bCellule112</t>
  </si>
  <si>
    <t>5bCellule113</t>
  </si>
  <si>
    <t>5bCellule114</t>
  </si>
  <si>
    <t>5bCellule115</t>
  </si>
  <si>
    <t>5bCellule116</t>
  </si>
  <si>
    <t>5bCellule117</t>
  </si>
  <si>
    <t>5bCellule118</t>
  </si>
  <si>
    <t>5bCellule119</t>
  </si>
  <si>
    <t>5bCellule120</t>
  </si>
  <si>
    <t>5bCellule121</t>
  </si>
  <si>
    <t>5bCellule122</t>
  </si>
  <si>
    <t>5bCellule123</t>
  </si>
  <si>
    <t>5bCellule124</t>
  </si>
  <si>
    <t>5bCellule125</t>
  </si>
  <si>
    <t>5bCellule126</t>
  </si>
  <si>
    <t>5bCellule127</t>
  </si>
  <si>
    <t>5bCellule128</t>
  </si>
  <si>
    <t>5bCellule129</t>
  </si>
  <si>
    <t>5bCellule130</t>
  </si>
  <si>
    <t>5bCellule131</t>
  </si>
  <si>
    <t>5bCellule132</t>
  </si>
  <si>
    <t>5bCellule133</t>
  </si>
  <si>
    <t>5bCellule134</t>
  </si>
  <si>
    <t>5bCellule135</t>
  </si>
  <si>
    <t>5bCellule136</t>
  </si>
  <si>
    <t>5bCellule137</t>
  </si>
  <si>
    <t>5bCellule138</t>
  </si>
  <si>
    <t>5bCellule139</t>
  </si>
  <si>
    <t>5bCellule140</t>
  </si>
  <si>
    <t>5bCellule141</t>
  </si>
  <si>
    <t>5bCellule142</t>
  </si>
  <si>
    <t>5bCellule143</t>
  </si>
  <si>
    <t>5bCellule144</t>
  </si>
  <si>
    <t>5bCellule145</t>
  </si>
  <si>
    <t>5bCellule146</t>
  </si>
  <si>
    <t>5bCellule147</t>
  </si>
  <si>
    <t>5bCellule148</t>
  </si>
  <si>
    <t>5bCellule149</t>
  </si>
  <si>
    <t>5bCellule150</t>
  </si>
  <si>
    <t>5bCellule151</t>
  </si>
  <si>
    <t>5bCellule152</t>
  </si>
  <si>
    <t>5bCellule153</t>
  </si>
  <si>
    <t>5bCellule154</t>
  </si>
  <si>
    <t>5bCellule155</t>
  </si>
  <si>
    <t>5bCellule156</t>
  </si>
  <si>
    <t>5bCellule157</t>
  </si>
  <si>
    <t>5bCellule158</t>
  </si>
  <si>
    <t>5bCellule159</t>
  </si>
  <si>
    <t>5bCellule160</t>
  </si>
  <si>
    <t>5bCellule161</t>
  </si>
  <si>
    <t>5bCellule162</t>
  </si>
  <si>
    <t>5bCellule164</t>
  </si>
  <si>
    <t>5bCellule165</t>
  </si>
  <si>
    <t>5bCellule166</t>
  </si>
  <si>
    <t>5bCellule167</t>
  </si>
  <si>
    <t>5bCellule168</t>
  </si>
  <si>
    <t>5bCellule169</t>
  </si>
  <si>
    <t>5bCellule170</t>
  </si>
  <si>
    <t>5bCellule171</t>
  </si>
  <si>
    <t>5bCellule172</t>
  </si>
  <si>
    <t>5bCellule173</t>
  </si>
  <si>
    <t>5bCellule174</t>
  </si>
  <si>
    <t>5bCellule175</t>
  </si>
  <si>
    <t>5bCellule176</t>
  </si>
  <si>
    <t>5bCellule177</t>
  </si>
  <si>
    <t>5bCellule178</t>
  </si>
  <si>
    <t>5bCellule179</t>
  </si>
  <si>
    <t>5bCellule182</t>
  </si>
  <si>
    <t>5bCellule183</t>
  </si>
  <si>
    <t>5bCellule184</t>
  </si>
  <si>
    <t>5bCellule185</t>
  </si>
  <si>
    <t>5bCellule186</t>
  </si>
  <si>
    <t>5bCellule187</t>
  </si>
  <si>
    <t>5bCellule188</t>
  </si>
  <si>
    <t>5bCellule189</t>
  </si>
  <si>
    <t>5bCellule190</t>
  </si>
  <si>
    <t>5bCellule191</t>
  </si>
  <si>
    <t>5bCellule193</t>
  </si>
  <si>
    <t>5bCellule194</t>
  </si>
  <si>
    <t>5bCellule195</t>
  </si>
  <si>
    <t>5bCellule196</t>
  </si>
  <si>
    <t>5bCellule197</t>
  </si>
  <si>
    <t>5bCellule198</t>
  </si>
  <si>
    <t>5bCellule199</t>
  </si>
  <si>
    <t>5bCellule200</t>
  </si>
  <si>
    <t>5bCellule201</t>
  </si>
  <si>
    <t>5bCellule202</t>
  </si>
  <si>
    <t>5bCellule203</t>
  </si>
  <si>
    <t>5bCellule204</t>
  </si>
  <si>
    <t>5bCellule205</t>
  </si>
  <si>
    <t>5bCellule206</t>
  </si>
  <si>
    <t>5bCellule207</t>
  </si>
  <si>
    <t>5bCellule208</t>
  </si>
  <si>
    <t>5bCellule209</t>
  </si>
  <si>
    <t>5bCellule210</t>
  </si>
  <si>
    <t>5bCellule211</t>
  </si>
  <si>
    <t>5bCellule212</t>
  </si>
  <si>
    <t>5bCellule213</t>
  </si>
  <si>
    <t>5bCellule214</t>
  </si>
  <si>
    <t>5bCellule215</t>
  </si>
  <si>
    <t>5bCellule216</t>
  </si>
  <si>
    <t>5bCellule217</t>
  </si>
  <si>
    <t>5bCellule218</t>
  </si>
  <si>
    <t>5bCellule219</t>
  </si>
  <si>
    <t>5bCellule220</t>
  </si>
  <si>
    <t>5bCellule221</t>
  </si>
  <si>
    <t>5bCellule222</t>
  </si>
  <si>
    <t>5bCellule223</t>
  </si>
  <si>
    <t>5bCellule224</t>
  </si>
  <si>
    <t>5bCellule225</t>
  </si>
  <si>
    <t>5bCellule226</t>
  </si>
  <si>
    <t>5bCellule227</t>
  </si>
  <si>
    <t>5bCellule228</t>
  </si>
  <si>
    <t>5bCellule229</t>
  </si>
  <si>
    <t>5bCellule230</t>
  </si>
  <si>
    <t>5bCellule231</t>
  </si>
  <si>
    <t>5bCellule232</t>
  </si>
  <si>
    <t>5bCellule233</t>
  </si>
  <si>
    <t>5bCellule234</t>
  </si>
  <si>
    <t>5bCellule235</t>
  </si>
  <si>
    <t>5bCellule236</t>
  </si>
  <si>
    <t>5bCellule237</t>
  </si>
  <si>
    <t>5bCellule238</t>
  </si>
  <si>
    <t>5bCellule239</t>
  </si>
  <si>
    <t>5bCellule241</t>
  </si>
  <si>
    <t>5bCellule243</t>
  </si>
  <si>
    <t>5bCellule244</t>
  </si>
  <si>
    <t>5bCellule245</t>
  </si>
  <si>
    <t>5bCellule246</t>
  </si>
  <si>
    <t>5bCellule247</t>
  </si>
  <si>
    <t>5bCellule248</t>
  </si>
  <si>
    <t>5bCellule249</t>
  </si>
  <si>
    <t>5bCellule250</t>
  </si>
  <si>
    <t>5bCellule251</t>
  </si>
  <si>
    <t>5bCellule252</t>
  </si>
  <si>
    <t>5bCellule253</t>
  </si>
  <si>
    <t>5bCellule254</t>
  </si>
  <si>
    <t>5bCellule255</t>
  </si>
  <si>
    <t>5bCellule256</t>
  </si>
  <si>
    <t>5bCellule257</t>
  </si>
  <si>
    <t>5bCellule259</t>
  </si>
  <si>
    <t>5bCellule260</t>
  </si>
  <si>
    <t>5bCellule261</t>
  </si>
  <si>
    <t>5bCellule262</t>
  </si>
  <si>
    <t>5bCellule263</t>
  </si>
  <si>
    <t>5bCellule264</t>
  </si>
  <si>
    <t>5bCellule265</t>
  </si>
  <si>
    <t>5bCellule266</t>
  </si>
  <si>
    <t>5bCellule267</t>
  </si>
  <si>
    <t>5bCellule268</t>
  </si>
  <si>
    <t>5bCellule269</t>
  </si>
  <si>
    <t>5bCellule270</t>
  </si>
  <si>
    <t>5bCellule271</t>
  </si>
  <si>
    <t>5bCellule272</t>
  </si>
  <si>
    <t>5bCellule273</t>
  </si>
  <si>
    <t>5bCellule274</t>
  </si>
  <si>
    <t>5bCellule275</t>
  </si>
  <si>
    <t>5bCellule276</t>
  </si>
  <si>
    <t>5bCellule277</t>
  </si>
  <si>
    <t>5bCellule278</t>
  </si>
  <si>
    <t>5bCellule279</t>
  </si>
  <si>
    <t>5bCellule280</t>
  </si>
  <si>
    <t>5bCellule281</t>
  </si>
  <si>
    <t>5bCellule282</t>
  </si>
  <si>
    <t>5bCellule283</t>
  </si>
  <si>
    <t>5bCellule284</t>
  </si>
  <si>
    <t>5bCellule285</t>
  </si>
  <si>
    <t>5bCellule286</t>
  </si>
  <si>
    <t>5bCellule287</t>
  </si>
  <si>
    <t>5bCellule288</t>
  </si>
  <si>
    <t>5bCellule289</t>
  </si>
  <si>
    <t>5bCellule290</t>
  </si>
  <si>
    <t>5bCellule291</t>
  </si>
  <si>
    <t>5bCellule292</t>
  </si>
  <si>
    <t>5bCellule293</t>
  </si>
  <si>
    <t>5bCellule295</t>
  </si>
  <si>
    <t>5bCellule296</t>
  </si>
  <si>
    <t>5bCellule297</t>
  </si>
  <si>
    <t>5bCellule298</t>
  </si>
  <si>
    <t>5bCellule300</t>
  </si>
  <si>
    <t>5bCellule301</t>
  </si>
  <si>
    <t>5bCellule302</t>
  </si>
  <si>
    <t>5bCellule303</t>
  </si>
  <si>
    <t>5bCellule304</t>
  </si>
  <si>
    <t>5bCellule305</t>
  </si>
  <si>
    <t>5bCellule306</t>
  </si>
  <si>
    <t>5bCellule307</t>
  </si>
  <si>
    <t>5bCellule308</t>
  </si>
  <si>
    <t>5bCellule309</t>
  </si>
  <si>
    <t>5bCellule310</t>
  </si>
  <si>
    <t>5bCellule311</t>
  </si>
  <si>
    <t>5bCellule312</t>
  </si>
  <si>
    <t>5bCellule313</t>
  </si>
  <si>
    <t>5bCellule314</t>
  </si>
  <si>
    <t>5bCellule315</t>
  </si>
  <si>
    <t>5bCellule316</t>
  </si>
  <si>
    <t>5bCellule317</t>
  </si>
  <si>
    <t>5bCellule318</t>
  </si>
  <si>
    <t>5bCellule319</t>
  </si>
  <si>
    <t>5bCellule320</t>
  </si>
  <si>
    <t>5bCellule322</t>
  </si>
  <si>
    <t>5bCellule323</t>
  </si>
  <si>
    <t>5bCellule324</t>
  </si>
  <si>
    <t>5bCellule325</t>
  </si>
  <si>
    <t>5bCellule326</t>
  </si>
  <si>
    <t>5bCellule327</t>
  </si>
  <si>
    <t>5bCellule328</t>
  </si>
  <si>
    <t>5bCellule329</t>
  </si>
  <si>
    <t>5bCellule330</t>
  </si>
  <si>
    <t>5bCellule331</t>
  </si>
  <si>
    <t>5bCellule332</t>
  </si>
  <si>
    <t>5bCellule333</t>
  </si>
  <si>
    <t>5bCellule334</t>
  </si>
  <si>
    <t>5bCellule335</t>
  </si>
  <si>
    <t>5bCellule336</t>
  </si>
  <si>
    <t>5bCellule337</t>
  </si>
  <si>
    <t>5bCellule338</t>
  </si>
  <si>
    <t>5bCellule339</t>
  </si>
  <si>
    <t>5bCellule340</t>
  </si>
  <si>
    <t>5bCellule341</t>
  </si>
  <si>
    <t>5bCellule342</t>
  </si>
  <si>
    <t>5bCellule343</t>
  </si>
  <si>
    <t>5bCellule344</t>
  </si>
  <si>
    <t>5bCellule345</t>
  </si>
  <si>
    <t>5bCellule346</t>
  </si>
  <si>
    <t>5bCellule347</t>
  </si>
  <si>
    <t>5bCellule348</t>
  </si>
  <si>
    <t>5bCellule349</t>
  </si>
  <si>
    <t>5bCellule350</t>
  </si>
  <si>
    <t>5bCellule351</t>
  </si>
  <si>
    <t>5bCellule352</t>
  </si>
  <si>
    <t>5bCellule353</t>
  </si>
  <si>
    <t>5bCellule354</t>
  </si>
  <si>
    <t>5bCellule355</t>
  </si>
  <si>
    <t>5bCellule356</t>
  </si>
  <si>
    <t>5bCellule357</t>
  </si>
  <si>
    <t>5bCellule358</t>
  </si>
  <si>
    <t>5bCellule359</t>
  </si>
  <si>
    <t>5bCellule360</t>
  </si>
  <si>
    <t>5bCellule361</t>
  </si>
  <si>
    <t>5bCellule362</t>
  </si>
  <si>
    <t>5bCellule363</t>
  </si>
  <si>
    <t>5bCellule364</t>
  </si>
  <si>
    <t>5bCellule365</t>
  </si>
  <si>
    <t>5bCellule367</t>
  </si>
  <si>
    <t>5bCellule368</t>
  </si>
  <si>
    <t>5bCellule369</t>
  </si>
  <si>
    <t>5bCellule370</t>
  </si>
  <si>
    <t>5bCellule371</t>
  </si>
  <si>
    <t>5bCellule372</t>
  </si>
  <si>
    <t>5bCellule373</t>
  </si>
  <si>
    <t>5bCellule374</t>
  </si>
  <si>
    <t>5bCellule375</t>
  </si>
  <si>
    <t>5bCellule376</t>
  </si>
  <si>
    <t>5bCellule378</t>
  </si>
  <si>
    <t>5bCellule379</t>
  </si>
  <si>
    <t>5bCellule380</t>
  </si>
  <si>
    <t>5bCellule381</t>
  </si>
  <si>
    <t>5bCellule382</t>
  </si>
  <si>
    <t>5bCellule383</t>
  </si>
  <si>
    <t>5bCellule384</t>
  </si>
  <si>
    <t>5bCellule385</t>
  </si>
  <si>
    <t>100-500</t>
  </si>
  <si>
    <t>500-1000</t>
  </si>
  <si>
    <t>1000-2000</t>
  </si>
  <si>
    <t>2000-3000</t>
  </si>
  <si>
    <t>&gt;3000</t>
  </si>
  <si>
    <t>#cells</t>
  </si>
  <si>
    <t>Frequencies</t>
  </si>
  <si>
    <t xml:space="preserve">mean </t>
  </si>
  <si>
    <t>SEM</t>
  </si>
  <si>
    <t>SD</t>
  </si>
  <si>
    <t>SCAT IAV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</si>
</sst>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/>
    <xf numFmtId="0" fontId="0" fillId="0" borderId="10" xfId="0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0" borderId="0" xfId="0" applyFont="1"/>
    <xf numFmtId="0" fontId="18" fillId="0" borderId="0" xfId="0" applyFont="1"/>
    <xf numFmtId="0" fontId="18" fillId="0" borderId="11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2" fillId="0" borderId="0" xfId="0" applyFont="1"/>
    <xf numFmtId="0" fontId="23" fillId="0" borderId="0" xfId="0" applyFont="1"/>
    <xf numFmtId="0" fontId="23" fillId="0" borderId="0" xfId="0" applyFont="1" applyFill="1" applyBorder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37"/>
  <sheetViews>
    <sheetView topLeftCell="A1802" workbookViewId="0">
      <selection activeCell="A1837" sqref="A1837:XFD1837"/>
    </sheetView>
  </sheetViews>
  <sheetFormatPr baseColWidth="10" defaultRowHeight="15" x14ac:dyDescent="0.2"/>
  <cols>
    <col min="2" max="2" width="16.332031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102</v>
      </c>
      <c r="B3" s="1" t="s">
        <v>97</v>
      </c>
      <c r="C3" s="1">
        <v>301</v>
      </c>
    </row>
    <row r="4" spans="1:3" x14ac:dyDescent="0.2">
      <c r="A4" s="1">
        <v>482</v>
      </c>
      <c r="B4" s="1" t="s">
        <v>472</v>
      </c>
      <c r="C4" s="1">
        <v>301</v>
      </c>
    </row>
    <row r="5" spans="1:3" x14ac:dyDescent="0.2">
      <c r="A5" s="1">
        <v>691</v>
      </c>
      <c r="B5" s="1" t="s">
        <v>676</v>
      </c>
      <c r="C5" s="1">
        <v>301</v>
      </c>
    </row>
    <row r="6" spans="1:3" x14ac:dyDescent="0.2">
      <c r="A6" s="1">
        <v>1007</v>
      </c>
      <c r="B6" s="1" t="s">
        <v>985</v>
      </c>
      <c r="C6" s="1">
        <v>301</v>
      </c>
    </row>
    <row r="7" spans="1:3" x14ac:dyDescent="0.2">
      <c r="A7" s="1">
        <v>1250</v>
      </c>
      <c r="B7" s="1" t="s">
        <v>1213</v>
      </c>
      <c r="C7" s="1">
        <v>301</v>
      </c>
    </row>
    <row r="8" spans="1:3" x14ac:dyDescent="0.2">
      <c r="A8" s="1">
        <v>1661</v>
      </c>
      <c r="B8" s="1" t="s">
        <v>1612</v>
      </c>
      <c r="C8" s="1">
        <v>301</v>
      </c>
    </row>
    <row r="9" spans="1:3" x14ac:dyDescent="0.2">
      <c r="A9" s="1">
        <v>291</v>
      </c>
      <c r="B9" s="1" t="s">
        <v>284</v>
      </c>
      <c r="C9" s="1">
        <v>303</v>
      </c>
    </row>
    <row r="10" spans="1:3" x14ac:dyDescent="0.2">
      <c r="A10" s="1">
        <v>644</v>
      </c>
      <c r="B10" s="1" t="s">
        <v>630</v>
      </c>
      <c r="C10" s="1">
        <v>303</v>
      </c>
    </row>
    <row r="11" spans="1:3" x14ac:dyDescent="0.2">
      <c r="A11" s="1">
        <v>1763</v>
      </c>
      <c r="B11" s="1" t="s">
        <v>1712</v>
      </c>
      <c r="C11" s="1">
        <v>303</v>
      </c>
    </row>
    <row r="12" spans="1:3" x14ac:dyDescent="0.2">
      <c r="A12" s="1">
        <v>1893</v>
      </c>
      <c r="B12" s="1" t="s">
        <v>1836</v>
      </c>
      <c r="C12" s="1">
        <v>303</v>
      </c>
    </row>
    <row r="13" spans="1:3" x14ac:dyDescent="0.2">
      <c r="A13" s="1">
        <v>195</v>
      </c>
      <c r="B13" s="1" t="s">
        <v>189</v>
      </c>
      <c r="C13" s="1">
        <v>305</v>
      </c>
    </row>
    <row r="14" spans="1:3" x14ac:dyDescent="0.2">
      <c r="A14" s="1">
        <v>244</v>
      </c>
      <c r="B14" s="1" t="s">
        <v>238</v>
      </c>
      <c r="C14" s="1">
        <v>305</v>
      </c>
    </row>
    <row r="15" spans="1:3" x14ac:dyDescent="0.2">
      <c r="A15" s="1">
        <v>560</v>
      </c>
      <c r="B15" s="1" t="s">
        <v>548</v>
      </c>
      <c r="C15" s="1">
        <v>305</v>
      </c>
    </row>
    <row r="16" spans="1:3" x14ac:dyDescent="0.2">
      <c r="A16" s="1">
        <v>614</v>
      </c>
      <c r="B16" s="1" t="s">
        <v>600</v>
      </c>
      <c r="C16" s="1">
        <v>305</v>
      </c>
    </row>
    <row r="17" spans="1:3" x14ac:dyDescent="0.2">
      <c r="A17" s="1">
        <v>913</v>
      </c>
      <c r="B17" s="1" t="s">
        <v>892</v>
      </c>
      <c r="C17" s="1">
        <v>305</v>
      </c>
    </row>
    <row r="18" spans="1:3" x14ac:dyDescent="0.2">
      <c r="A18" s="1">
        <v>1147</v>
      </c>
      <c r="B18" s="1" t="s">
        <v>1113</v>
      </c>
      <c r="C18" s="1">
        <v>305</v>
      </c>
    </row>
    <row r="19" spans="1:3" x14ac:dyDescent="0.2">
      <c r="A19" s="1">
        <v>1270</v>
      </c>
      <c r="B19" s="1" t="s">
        <v>1233</v>
      </c>
      <c r="C19" s="1">
        <v>305</v>
      </c>
    </row>
    <row r="20" spans="1:3" x14ac:dyDescent="0.2">
      <c r="A20" s="1">
        <v>1625</v>
      </c>
      <c r="B20" s="1" t="s">
        <v>1579</v>
      </c>
      <c r="C20" s="1">
        <v>305</v>
      </c>
    </row>
    <row r="21" spans="1:3" x14ac:dyDescent="0.2">
      <c r="A21" s="1">
        <v>49</v>
      </c>
      <c r="B21" s="1" t="s">
        <v>46</v>
      </c>
      <c r="C21" s="1">
        <v>306</v>
      </c>
    </row>
    <row r="22" spans="1:3" x14ac:dyDescent="0.2">
      <c r="A22" s="1">
        <v>97</v>
      </c>
      <c r="B22" s="1" t="s">
        <v>92</v>
      </c>
      <c r="C22" s="1">
        <v>306</v>
      </c>
    </row>
    <row r="23" spans="1:3" x14ac:dyDescent="0.2">
      <c r="A23" s="1">
        <v>612</v>
      </c>
      <c r="B23" s="1" t="s">
        <v>598</v>
      </c>
      <c r="C23" s="1">
        <v>306</v>
      </c>
    </row>
    <row r="24" spans="1:3" x14ac:dyDescent="0.2">
      <c r="A24" s="1">
        <v>1023</v>
      </c>
      <c r="B24" s="1" t="s">
        <v>999</v>
      </c>
      <c r="C24" s="1">
        <v>306</v>
      </c>
    </row>
    <row r="25" spans="1:3" x14ac:dyDescent="0.2">
      <c r="A25" s="1">
        <v>1024</v>
      </c>
      <c r="B25" s="1" t="s">
        <v>1000</v>
      </c>
      <c r="C25" s="1">
        <v>306</v>
      </c>
    </row>
    <row r="26" spans="1:3" x14ac:dyDescent="0.2">
      <c r="A26" s="1">
        <v>1160</v>
      </c>
      <c r="B26" s="1" t="s">
        <v>1125</v>
      </c>
      <c r="C26" s="1">
        <v>306</v>
      </c>
    </row>
    <row r="27" spans="1:3" x14ac:dyDescent="0.2">
      <c r="A27" s="1">
        <v>805</v>
      </c>
      <c r="B27" s="1" t="s">
        <v>787</v>
      </c>
      <c r="C27" s="1">
        <v>308</v>
      </c>
    </row>
    <row r="28" spans="1:3" x14ac:dyDescent="0.2">
      <c r="A28" s="1">
        <v>943</v>
      </c>
      <c r="B28" s="1" t="s">
        <v>922</v>
      </c>
      <c r="C28" s="1">
        <v>308</v>
      </c>
    </row>
    <row r="29" spans="1:3" x14ac:dyDescent="0.2">
      <c r="A29" s="1">
        <v>1786</v>
      </c>
      <c r="B29" s="1" t="s">
        <v>1733</v>
      </c>
      <c r="C29" s="1">
        <v>308</v>
      </c>
    </row>
    <row r="30" spans="1:3" x14ac:dyDescent="0.2">
      <c r="A30" s="1">
        <v>124</v>
      </c>
      <c r="B30" s="1" t="s">
        <v>119</v>
      </c>
      <c r="C30" s="1">
        <v>310</v>
      </c>
    </row>
    <row r="31" spans="1:3" x14ac:dyDescent="0.2">
      <c r="A31" s="1">
        <v>362</v>
      </c>
      <c r="B31" s="1" t="s">
        <v>354</v>
      </c>
      <c r="C31" s="1">
        <v>310</v>
      </c>
    </row>
    <row r="32" spans="1:3" x14ac:dyDescent="0.2">
      <c r="A32" s="1">
        <v>935</v>
      </c>
      <c r="B32" s="1" t="s">
        <v>914</v>
      </c>
      <c r="C32" s="1">
        <v>310</v>
      </c>
    </row>
    <row r="33" spans="1:3" x14ac:dyDescent="0.2">
      <c r="A33" s="1">
        <v>1044</v>
      </c>
      <c r="B33" s="1" t="s">
        <v>1019</v>
      </c>
      <c r="C33" s="1">
        <v>310</v>
      </c>
    </row>
    <row r="34" spans="1:3" x14ac:dyDescent="0.2">
      <c r="A34" s="1">
        <v>1330</v>
      </c>
      <c r="B34" s="1" t="s">
        <v>1291</v>
      </c>
      <c r="C34" s="1">
        <v>310</v>
      </c>
    </row>
    <row r="35" spans="1:3" x14ac:dyDescent="0.2">
      <c r="A35" s="1">
        <v>1421</v>
      </c>
      <c r="B35" s="1" t="s">
        <v>1381</v>
      </c>
      <c r="C35" s="1">
        <v>310</v>
      </c>
    </row>
    <row r="36" spans="1:3" x14ac:dyDescent="0.2">
      <c r="A36" s="1">
        <v>242</v>
      </c>
      <c r="B36" s="1" t="s">
        <v>236</v>
      </c>
      <c r="C36" s="1">
        <v>311</v>
      </c>
    </row>
    <row r="37" spans="1:3" x14ac:dyDescent="0.2">
      <c r="A37" s="1">
        <v>872</v>
      </c>
      <c r="B37" s="1" t="s">
        <v>851</v>
      </c>
      <c r="C37" s="1">
        <v>311</v>
      </c>
    </row>
    <row r="38" spans="1:3" x14ac:dyDescent="0.2">
      <c r="A38" s="1">
        <v>1389</v>
      </c>
      <c r="B38" s="1" t="s">
        <v>1350</v>
      </c>
      <c r="C38" s="1">
        <v>311</v>
      </c>
    </row>
    <row r="39" spans="1:3" x14ac:dyDescent="0.2">
      <c r="A39" s="1">
        <v>1518</v>
      </c>
      <c r="B39" s="1" t="s">
        <v>1476</v>
      </c>
      <c r="C39" s="1">
        <v>311</v>
      </c>
    </row>
    <row r="40" spans="1:3" x14ac:dyDescent="0.2">
      <c r="A40" s="1">
        <v>921</v>
      </c>
      <c r="B40" s="1" t="s">
        <v>900</v>
      </c>
      <c r="C40" s="1">
        <v>313</v>
      </c>
    </row>
    <row r="41" spans="1:3" x14ac:dyDescent="0.2">
      <c r="A41" s="1">
        <v>1063</v>
      </c>
      <c r="B41" s="1" t="s">
        <v>1037</v>
      </c>
      <c r="C41" s="1">
        <v>313</v>
      </c>
    </row>
    <row r="42" spans="1:3" x14ac:dyDescent="0.2">
      <c r="A42" s="1">
        <v>1320</v>
      </c>
      <c r="B42" s="1" t="s">
        <v>1281</v>
      </c>
      <c r="C42" s="1">
        <v>313</v>
      </c>
    </row>
    <row r="43" spans="1:3" x14ac:dyDescent="0.2">
      <c r="A43" s="1">
        <v>1767</v>
      </c>
      <c r="B43" s="1" t="s">
        <v>1716</v>
      </c>
      <c r="C43" s="1">
        <v>313</v>
      </c>
    </row>
    <row r="44" spans="1:3" x14ac:dyDescent="0.2">
      <c r="A44" s="1">
        <v>80</v>
      </c>
      <c r="B44" s="1" t="s">
        <v>76</v>
      </c>
      <c r="C44" s="1">
        <v>315</v>
      </c>
    </row>
    <row r="45" spans="1:3" x14ac:dyDescent="0.2">
      <c r="A45" s="1">
        <v>391</v>
      </c>
      <c r="B45" s="1" t="s">
        <v>383</v>
      </c>
      <c r="C45" s="1">
        <v>315</v>
      </c>
    </row>
    <row r="46" spans="1:3" x14ac:dyDescent="0.2">
      <c r="A46" s="1">
        <v>739</v>
      </c>
      <c r="B46" s="1" t="s">
        <v>724</v>
      </c>
      <c r="C46" s="1">
        <v>315</v>
      </c>
    </row>
    <row r="47" spans="1:3" x14ac:dyDescent="0.2">
      <c r="A47" s="1">
        <v>1293</v>
      </c>
      <c r="B47" s="1" t="s">
        <v>1255</v>
      </c>
      <c r="C47" s="1">
        <v>315</v>
      </c>
    </row>
    <row r="48" spans="1:3" x14ac:dyDescent="0.2">
      <c r="A48" s="1">
        <v>1469</v>
      </c>
      <c r="B48" s="1" t="s">
        <v>1428</v>
      </c>
      <c r="C48" s="1">
        <v>315</v>
      </c>
    </row>
    <row r="49" spans="1:3" x14ac:dyDescent="0.2">
      <c r="A49" s="1">
        <v>1762</v>
      </c>
      <c r="B49" s="1" t="s">
        <v>1711</v>
      </c>
      <c r="C49" s="1">
        <v>315</v>
      </c>
    </row>
    <row r="50" spans="1:3" x14ac:dyDescent="0.2">
      <c r="A50" s="1">
        <v>382</v>
      </c>
      <c r="B50" s="1" t="s">
        <v>374</v>
      </c>
      <c r="C50" s="1">
        <v>316</v>
      </c>
    </row>
    <row r="51" spans="1:3" x14ac:dyDescent="0.2">
      <c r="A51" s="1">
        <v>579</v>
      </c>
      <c r="B51" s="1" t="s">
        <v>567</v>
      </c>
      <c r="C51" s="1">
        <v>316</v>
      </c>
    </row>
    <row r="52" spans="1:3" x14ac:dyDescent="0.2">
      <c r="A52" s="1">
        <v>768</v>
      </c>
      <c r="B52" s="1" t="s">
        <v>753</v>
      </c>
      <c r="C52" s="1">
        <v>316</v>
      </c>
    </row>
    <row r="53" spans="1:3" x14ac:dyDescent="0.2">
      <c r="A53" s="1">
        <v>870</v>
      </c>
      <c r="B53" s="1" t="s">
        <v>849</v>
      </c>
      <c r="C53" s="1">
        <v>316</v>
      </c>
    </row>
    <row r="54" spans="1:3" x14ac:dyDescent="0.2">
      <c r="A54" s="1">
        <v>945</v>
      </c>
      <c r="B54" s="1" t="s">
        <v>924</v>
      </c>
      <c r="C54" s="1">
        <v>316</v>
      </c>
    </row>
    <row r="55" spans="1:3" x14ac:dyDescent="0.2">
      <c r="A55" s="1">
        <v>1442</v>
      </c>
      <c r="B55" s="1" t="s">
        <v>1402</v>
      </c>
      <c r="C55" s="1">
        <v>316</v>
      </c>
    </row>
    <row r="56" spans="1:3" x14ac:dyDescent="0.2">
      <c r="A56" s="1">
        <v>894</v>
      </c>
      <c r="B56" s="1" t="s">
        <v>873</v>
      </c>
      <c r="C56" s="1">
        <v>318</v>
      </c>
    </row>
    <row r="57" spans="1:3" x14ac:dyDescent="0.2">
      <c r="A57" s="1">
        <v>996</v>
      </c>
      <c r="B57" s="1" t="s">
        <v>974</v>
      </c>
      <c r="C57" s="1">
        <v>318</v>
      </c>
    </row>
    <row r="58" spans="1:3" x14ac:dyDescent="0.2">
      <c r="A58" s="1">
        <v>1848</v>
      </c>
      <c r="B58" s="1" t="s">
        <v>1793</v>
      </c>
      <c r="C58" s="1">
        <v>318</v>
      </c>
    </row>
    <row r="59" spans="1:3" x14ac:dyDescent="0.2">
      <c r="A59" s="1">
        <v>176</v>
      </c>
      <c r="B59" s="1" t="s">
        <v>170</v>
      </c>
      <c r="C59" s="1">
        <v>320</v>
      </c>
    </row>
    <row r="60" spans="1:3" x14ac:dyDescent="0.2">
      <c r="A60" s="1">
        <v>770</v>
      </c>
      <c r="B60" s="1" t="s">
        <v>755</v>
      </c>
      <c r="C60" s="1">
        <v>320</v>
      </c>
    </row>
    <row r="61" spans="1:3" x14ac:dyDescent="0.2">
      <c r="A61" s="1">
        <v>1489</v>
      </c>
      <c r="B61" s="1" t="s">
        <v>1448</v>
      </c>
      <c r="C61" s="1">
        <v>320</v>
      </c>
    </row>
    <row r="62" spans="1:3" x14ac:dyDescent="0.2">
      <c r="A62" s="1">
        <v>1637</v>
      </c>
      <c r="B62" s="1" t="s">
        <v>1591</v>
      </c>
      <c r="C62" s="1">
        <v>320</v>
      </c>
    </row>
    <row r="63" spans="1:3" x14ac:dyDescent="0.2">
      <c r="A63" s="1">
        <v>1668</v>
      </c>
      <c r="B63" s="1" t="s">
        <v>1619</v>
      </c>
      <c r="C63" s="1">
        <v>320</v>
      </c>
    </row>
    <row r="64" spans="1:3" x14ac:dyDescent="0.2">
      <c r="A64" s="1">
        <v>264</v>
      </c>
      <c r="B64" s="1" t="s">
        <v>258</v>
      </c>
      <c r="C64" s="1">
        <v>321</v>
      </c>
    </row>
    <row r="65" spans="1:3" x14ac:dyDescent="0.2">
      <c r="A65" s="1">
        <v>513</v>
      </c>
      <c r="B65" s="1" t="s">
        <v>503</v>
      </c>
      <c r="C65" s="1">
        <v>321</v>
      </c>
    </row>
    <row r="66" spans="1:3" x14ac:dyDescent="0.2">
      <c r="A66" s="1">
        <v>1220</v>
      </c>
      <c r="B66" s="1" t="s">
        <v>1184</v>
      </c>
      <c r="C66" s="1">
        <v>321</v>
      </c>
    </row>
    <row r="67" spans="1:3" x14ac:dyDescent="0.2">
      <c r="A67" s="1">
        <v>27</v>
      </c>
      <c r="B67" s="1" t="s">
        <v>25</v>
      </c>
      <c r="C67" s="1">
        <v>323</v>
      </c>
    </row>
    <row r="68" spans="1:3" x14ac:dyDescent="0.2">
      <c r="A68" s="1">
        <v>378</v>
      </c>
      <c r="B68" s="1" t="s">
        <v>370</v>
      </c>
      <c r="C68" s="1">
        <v>323</v>
      </c>
    </row>
    <row r="69" spans="1:3" x14ac:dyDescent="0.2">
      <c r="A69" s="1">
        <v>427</v>
      </c>
      <c r="B69" s="1" t="s">
        <v>418</v>
      </c>
      <c r="C69" s="1">
        <v>323</v>
      </c>
    </row>
    <row r="70" spans="1:3" x14ac:dyDescent="0.2">
      <c r="A70" s="1">
        <v>525</v>
      </c>
      <c r="B70" s="1" t="s">
        <v>514</v>
      </c>
      <c r="C70" s="1">
        <v>323</v>
      </c>
    </row>
    <row r="71" spans="1:3" x14ac:dyDescent="0.2">
      <c r="A71" s="1">
        <v>645</v>
      </c>
      <c r="B71" s="1" t="s">
        <v>631</v>
      </c>
      <c r="C71" s="1">
        <v>323</v>
      </c>
    </row>
    <row r="72" spans="1:3" x14ac:dyDescent="0.2">
      <c r="A72" s="1">
        <v>654</v>
      </c>
      <c r="B72" s="1" t="s">
        <v>640</v>
      </c>
      <c r="C72" s="1">
        <v>323</v>
      </c>
    </row>
    <row r="73" spans="1:3" x14ac:dyDescent="0.2">
      <c r="A73" s="1">
        <v>682</v>
      </c>
      <c r="B73" s="1" t="s">
        <v>667</v>
      </c>
      <c r="C73" s="1">
        <v>323</v>
      </c>
    </row>
    <row r="74" spans="1:3" x14ac:dyDescent="0.2">
      <c r="A74" s="1">
        <v>746</v>
      </c>
      <c r="B74" s="1" t="s">
        <v>731</v>
      </c>
      <c r="C74" s="1">
        <v>323</v>
      </c>
    </row>
    <row r="75" spans="1:3" x14ac:dyDescent="0.2">
      <c r="A75" s="1">
        <v>947</v>
      </c>
      <c r="B75" s="1" t="s">
        <v>926</v>
      </c>
      <c r="C75" s="1">
        <v>323</v>
      </c>
    </row>
    <row r="76" spans="1:3" x14ac:dyDescent="0.2">
      <c r="A76" s="1">
        <v>975</v>
      </c>
      <c r="B76" s="1" t="s">
        <v>953</v>
      </c>
      <c r="C76" s="1">
        <v>323</v>
      </c>
    </row>
    <row r="77" spans="1:3" x14ac:dyDescent="0.2">
      <c r="A77" s="1">
        <v>1801</v>
      </c>
      <c r="B77" s="1" t="s">
        <v>1748</v>
      </c>
      <c r="C77" s="1">
        <v>323</v>
      </c>
    </row>
    <row r="78" spans="1:3" x14ac:dyDescent="0.2">
      <c r="A78" s="1">
        <v>343</v>
      </c>
      <c r="B78" s="1" t="s">
        <v>335</v>
      </c>
      <c r="C78" s="1">
        <v>324</v>
      </c>
    </row>
    <row r="79" spans="1:3" x14ac:dyDescent="0.2">
      <c r="A79" s="1">
        <v>467</v>
      </c>
      <c r="B79" s="1" t="s">
        <v>457</v>
      </c>
      <c r="C79" s="1">
        <v>324</v>
      </c>
    </row>
    <row r="80" spans="1:3" x14ac:dyDescent="0.2">
      <c r="A80" s="1">
        <v>787</v>
      </c>
      <c r="B80" s="1" t="s">
        <v>771</v>
      </c>
      <c r="C80" s="1">
        <v>324</v>
      </c>
    </row>
    <row r="81" spans="1:3" x14ac:dyDescent="0.2">
      <c r="A81" s="1">
        <v>1420</v>
      </c>
      <c r="B81" s="1" t="s">
        <v>1380</v>
      </c>
      <c r="C81" s="1">
        <v>324</v>
      </c>
    </row>
    <row r="82" spans="1:3" x14ac:dyDescent="0.2">
      <c r="A82" s="1">
        <v>1829</v>
      </c>
      <c r="B82" s="1" t="s">
        <v>1776</v>
      </c>
      <c r="C82" s="1">
        <v>324</v>
      </c>
    </row>
    <row r="83" spans="1:3" x14ac:dyDescent="0.2">
      <c r="A83" s="1">
        <v>23</v>
      </c>
      <c r="B83" s="1" t="s">
        <v>21</v>
      </c>
      <c r="C83" s="1">
        <v>326</v>
      </c>
    </row>
    <row r="84" spans="1:3" x14ac:dyDescent="0.2">
      <c r="A84" s="1">
        <v>72</v>
      </c>
      <c r="B84" s="1" t="s">
        <v>69</v>
      </c>
      <c r="C84" s="1">
        <v>326</v>
      </c>
    </row>
    <row r="85" spans="1:3" x14ac:dyDescent="0.2">
      <c r="A85" s="1">
        <v>485</v>
      </c>
      <c r="B85" s="1" t="s">
        <v>475</v>
      </c>
      <c r="C85" s="1">
        <v>326</v>
      </c>
    </row>
    <row r="86" spans="1:3" x14ac:dyDescent="0.2">
      <c r="A86" s="1">
        <v>1072</v>
      </c>
      <c r="B86" s="1" t="s">
        <v>1046</v>
      </c>
      <c r="C86" s="1">
        <v>326</v>
      </c>
    </row>
    <row r="87" spans="1:3" x14ac:dyDescent="0.2">
      <c r="A87" s="1">
        <v>1394</v>
      </c>
      <c r="B87" s="1" t="s">
        <v>1355</v>
      </c>
      <c r="C87" s="1">
        <v>326</v>
      </c>
    </row>
    <row r="88" spans="1:3" x14ac:dyDescent="0.2">
      <c r="A88" s="1">
        <v>1511</v>
      </c>
      <c r="B88" s="1" t="s">
        <v>1469</v>
      </c>
      <c r="C88" s="1">
        <v>326</v>
      </c>
    </row>
    <row r="89" spans="1:3" x14ac:dyDescent="0.2">
      <c r="A89" s="1">
        <v>1524</v>
      </c>
      <c r="B89" s="1" t="s">
        <v>1482</v>
      </c>
      <c r="C89" s="1">
        <v>326</v>
      </c>
    </row>
    <row r="90" spans="1:3" x14ac:dyDescent="0.2">
      <c r="A90" s="1">
        <v>1545</v>
      </c>
      <c r="B90" s="1" t="s">
        <v>1500</v>
      </c>
      <c r="C90" s="1">
        <v>326</v>
      </c>
    </row>
    <row r="91" spans="1:3" x14ac:dyDescent="0.2">
      <c r="A91" s="1">
        <v>1702</v>
      </c>
      <c r="B91" s="1" t="s">
        <v>1652</v>
      </c>
      <c r="C91" s="1">
        <v>326</v>
      </c>
    </row>
    <row r="92" spans="1:3" x14ac:dyDescent="0.2">
      <c r="A92" s="1">
        <v>339</v>
      </c>
      <c r="B92" s="1" t="s">
        <v>331</v>
      </c>
      <c r="C92" s="1">
        <v>328</v>
      </c>
    </row>
    <row r="93" spans="1:3" x14ac:dyDescent="0.2">
      <c r="A93" s="1">
        <v>383</v>
      </c>
      <c r="B93" s="1" t="s">
        <v>375</v>
      </c>
      <c r="C93" s="1">
        <v>328</v>
      </c>
    </row>
    <row r="94" spans="1:3" x14ac:dyDescent="0.2">
      <c r="A94" s="1">
        <v>1201</v>
      </c>
      <c r="B94" s="1" t="s">
        <v>1165</v>
      </c>
      <c r="C94" s="1">
        <v>328</v>
      </c>
    </row>
    <row r="95" spans="1:3" x14ac:dyDescent="0.2">
      <c r="A95" s="1">
        <v>1569</v>
      </c>
      <c r="B95" s="1" t="s">
        <v>1523</v>
      </c>
      <c r="C95" s="1">
        <v>328</v>
      </c>
    </row>
    <row r="96" spans="1:3" x14ac:dyDescent="0.2">
      <c r="A96" s="1">
        <v>1727</v>
      </c>
      <c r="B96" s="1" t="s">
        <v>1676</v>
      </c>
      <c r="C96" s="1">
        <v>328</v>
      </c>
    </row>
    <row r="97" spans="1:3" x14ac:dyDescent="0.2">
      <c r="A97" s="1">
        <v>440</v>
      </c>
      <c r="B97" s="1" t="s">
        <v>431</v>
      </c>
      <c r="C97" s="1">
        <v>329</v>
      </c>
    </row>
    <row r="98" spans="1:3" x14ac:dyDescent="0.2">
      <c r="A98" s="1">
        <v>1305</v>
      </c>
      <c r="B98" s="1" t="s">
        <v>1266</v>
      </c>
      <c r="C98" s="1">
        <v>329</v>
      </c>
    </row>
    <row r="99" spans="1:3" x14ac:dyDescent="0.2">
      <c r="A99" s="1">
        <v>1684</v>
      </c>
      <c r="B99" s="1" t="s">
        <v>1634</v>
      </c>
      <c r="C99" s="1">
        <v>329</v>
      </c>
    </row>
    <row r="100" spans="1:3" x14ac:dyDescent="0.2">
      <c r="A100" s="1">
        <v>558</v>
      </c>
      <c r="B100" s="1" t="s">
        <v>546</v>
      </c>
      <c r="C100" s="1">
        <v>331</v>
      </c>
    </row>
    <row r="101" spans="1:3" x14ac:dyDescent="0.2">
      <c r="A101" s="1">
        <v>592</v>
      </c>
      <c r="B101" s="1" t="s">
        <v>579</v>
      </c>
      <c r="C101" s="1">
        <v>331</v>
      </c>
    </row>
    <row r="102" spans="1:3" x14ac:dyDescent="0.2">
      <c r="A102" s="1">
        <v>613</v>
      </c>
      <c r="B102" s="1" t="s">
        <v>599</v>
      </c>
      <c r="C102" s="1">
        <v>331</v>
      </c>
    </row>
    <row r="103" spans="1:3" x14ac:dyDescent="0.2">
      <c r="A103" s="1">
        <v>825</v>
      </c>
      <c r="B103" s="1" t="s">
        <v>806</v>
      </c>
      <c r="C103" s="1">
        <v>331</v>
      </c>
    </row>
    <row r="104" spans="1:3" x14ac:dyDescent="0.2">
      <c r="A104" s="1">
        <v>1486</v>
      </c>
      <c r="B104" s="1" t="s">
        <v>1445</v>
      </c>
      <c r="C104" s="1">
        <v>331</v>
      </c>
    </row>
    <row r="105" spans="1:3" x14ac:dyDescent="0.2">
      <c r="A105" s="1">
        <v>1841</v>
      </c>
      <c r="B105" s="1" t="s">
        <v>1786</v>
      </c>
      <c r="C105" s="1">
        <v>331</v>
      </c>
    </row>
    <row r="106" spans="1:3" x14ac:dyDescent="0.2">
      <c r="A106" s="1">
        <v>531</v>
      </c>
      <c r="B106" s="1" t="s">
        <v>520</v>
      </c>
      <c r="C106" s="1">
        <v>333</v>
      </c>
    </row>
    <row r="107" spans="1:3" x14ac:dyDescent="0.2">
      <c r="A107" s="1">
        <v>1119</v>
      </c>
      <c r="B107" s="1" t="s">
        <v>1090</v>
      </c>
      <c r="C107" s="1">
        <v>333</v>
      </c>
    </row>
    <row r="108" spans="1:3" x14ac:dyDescent="0.2">
      <c r="A108" s="1">
        <v>1845</v>
      </c>
      <c r="B108" s="1" t="s">
        <v>1790</v>
      </c>
      <c r="C108" s="1">
        <v>333</v>
      </c>
    </row>
    <row r="109" spans="1:3" x14ac:dyDescent="0.2">
      <c r="A109" s="1">
        <v>247</v>
      </c>
      <c r="B109" s="1" t="s">
        <v>241</v>
      </c>
      <c r="C109" s="1">
        <v>334</v>
      </c>
    </row>
    <row r="110" spans="1:3" x14ac:dyDescent="0.2">
      <c r="A110" s="1">
        <v>638</v>
      </c>
      <c r="B110" s="1" t="s">
        <v>624</v>
      </c>
      <c r="C110" s="1">
        <v>334</v>
      </c>
    </row>
    <row r="111" spans="1:3" x14ac:dyDescent="0.2">
      <c r="A111" s="1">
        <v>1575</v>
      </c>
      <c r="B111" s="1" t="s">
        <v>1529</v>
      </c>
      <c r="C111" s="1">
        <v>334</v>
      </c>
    </row>
    <row r="112" spans="1:3" x14ac:dyDescent="0.2">
      <c r="A112" s="1">
        <v>1635</v>
      </c>
      <c r="B112" s="1" t="s">
        <v>1589</v>
      </c>
      <c r="C112" s="1">
        <v>334</v>
      </c>
    </row>
    <row r="113" spans="1:3" x14ac:dyDescent="0.2">
      <c r="A113" s="1">
        <v>1687</v>
      </c>
      <c r="B113" s="1" t="s">
        <v>1637</v>
      </c>
      <c r="C113" s="1">
        <v>334</v>
      </c>
    </row>
    <row r="114" spans="1:3" x14ac:dyDescent="0.2">
      <c r="A114" s="1">
        <v>107</v>
      </c>
      <c r="B114" s="1" t="s">
        <v>102</v>
      </c>
      <c r="C114" s="1">
        <v>336</v>
      </c>
    </row>
    <row r="115" spans="1:3" x14ac:dyDescent="0.2">
      <c r="A115" s="1">
        <v>119</v>
      </c>
      <c r="B115" s="1" t="s">
        <v>114</v>
      </c>
      <c r="C115" s="1">
        <v>336</v>
      </c>
    </row>
    <row r="116" spans="1:3" x14ac:dyDescent="0.2">
      <c r="A116" s="1">
        <v>636</v>
      </c>
      <c r="B116" s="1" t="s">
        <v>622</v>
      </c>
      <c r="C116" s="1">
        <v>336</v>
      </c>
    </row>
    <row r="117" spans="1:3" x14ac:dyDescent="0.2">
      <c r="A117" s="1">
        <v>732</v>
      </c>
      <c r="B117" s="1" t="s">
        <v>717</v>
      </c>
      <c r="C117" s="1">
        <v>336</v>
      </c>
    </row>
    <row r="118" spans="1:3" x14ac:dyDescent="0.2">
      <c r="A118" s="1">
        <v>1475</v>
      </c>
      <c r="B118" s="1" t="s">
        <v>1434</v>
      </c>
      <c r="C118" s="1">
        <v>336</v>
      </c>
    </row>
    <row r="119" spans="1:3" x14ac:dyDescent="0.2">
      <c r="A119" s="1">
        <v>142</v>
      </c>
      <c r="B119" s="1" t="s">
        <v>136</v>
      </c>
      <c r="C119" s="1">
        <v>338</v>
      </c>
    </row>
    <row r="120" spans="1:3" x14ac:dyDescent="0.2">
      <c r="A120" s="1">
        <v>297</v>
      </c>
      <c r="B120" s="1" t="s">
        <v>289</v>
      </c>
      <c r="C120" s="1">
        <v>338</v>
      </c>
    </row>
    <row r="121" spans="1:3" x14ac:dyDescent="0.2">
      <c r="A121" s="1">
        <v>321</v>
      </c>
      <c r="B121" s="1" t="s">
        <v>313</v>
      </c>
      <c r="C121" s="1">
        <v>338</v>
      </c>
    </row>
    <row r="122" spans="1:3" x14ac:dyDescent="0.2">
      <c r="A122" s="1">
        <v>406</v>
      </c>
      <c r="B122" s="1" t="s">
        <v>398</v>
      </c>
      <c r="C122" s="1">
        <v>338</v>
      </c>
    </row>
    <row r="123" spans="1:3" x14ac:dyDescent="0.2">
      <c r="A123" s="1">
        <v>648</v>
      </c>
      <c r="B123" s="1" t="s">
        <v>634</v>
      </c>
      <c r="C123" s="1">
        <v>338</v>
      </c>
    </row>
    <row r="124" spans="1:3" x14ac:dyDescent="0.2">
      <c r="A124" s="1">
        <v>910</v>
      </c>
      <c r="B124" s="1" t="s">
        <v>889</v>
      </c>
      <c r="C124" s="1">
        <v>338</v>
      </c>
    </row>
    <row r="125" spans="1:3" x14ac:dyDescent="0.2">
      <c r="A125" s="1">
        <v>1031</v>
      </c>
      <c r="B125" s="1" t="s">
        <v>1007</v>
      </c>
      <c r="C125" s="1">
        <v>338</v>
      </c>
    </row>
    <row r="126" spans="1:3" x14ac:dyDescent="0.2">
      <c r="A126" s="1">
        <v>1255</v>
      </c>
      <c r="B126" s="1" t="s">
        <v>1218</v>
      </c>
      <c r="C126" s="1">
        <v>338</v>
      </c>
    </row>
    <row r="127" spans="1:3" x14ac:dyDescent="0.2">
      <c r="A127" s="1">
        <v>1499</v>
      </c>
      <c r="B127" s="1" t="s">
        <v>1458</v>
      </c>
      <c r="C127" s="1">
        <v>338</v>
      </c>
    </row>
    <row r="128" spans="1:3" x14ac:dyDescent="0.2">
      <c r="A128" s="1">
        <v>651</v>
      </c>
      <c r="B128" s="1" t="s">
        <v>637</v>
      </c>
      <c r="C128" s="1">
        <v>339</v>
      </c>
    </row>
    <row r="129" spans="1:3" x14ac:dyDescent="0.2">
      <c r="A129" s="1">
        <v>714</v>
      </c>
      <c r="B129" s="1" t="s">
        <v>699</v>
      </c>
      <c r="C129" s="1">
        <v>339</v>
      </c>
    </row>
    <row r="130" spans="1:3" x14ac:dyDescent="0.2">
      <c r="A130" s="1">
        <v>915</v>
      </c>
      <c r="B130" s="1" t="s">
        <v>894</v>
      </c>
      <c r="C130" s="1">
        <v>339</v>
      </c>
    </row>
    <row r="131" spans="1:3" x14ac:dyDescent="0.2">
      <c r="A131" s="1">
        <v>1196</v>
      </c>
      <c r="B131" s="1" t="s">
        <v>1160</v>
      </c>
      <c r="C131" s="1">
        <v>339</v>
      </c>
    </row>
    <row r="132" spans="1:3" x14ac:dyDescent="0.2">
      <c r="A132" s="1">
        <v>1551</v>
      </c>
      <c r="B132" s="1" t="s">
        <v>1505</v>
      </c>
      <c r="C132" s="1">
        <v>339</v>
      </c>
    </row>
    <row r="133" spans="1:3" x14ac:dyDescent="0.2">
      <c r="A133" s="1">
        <v>78</v>
      </c>
      <c r="B133" s="1" t="s">
        <v>75</v>
      </c>
      <c r="C133" s="1">
        <v>341</v>
      </c>
    </row>
    <row r="134" spans="1:3" x14ac:dyDescent="0.2">
      <c r="A134" s="1">
        <v>774</v>
      </c>
      <c r="B134" s="1" t="s">
        <v>759</v>
      </c>
      <c r="C134" s="1">
        <v>341</v>
      </c>
    </row>
    <row r="135" spans="1:3" x14ac:dyDescent="0.2">
      <c r="A135" s="1">
        <v>926</v>
      </c>
      <c r="B135" s="1" t="s">
        <v>905</v>
      </c>
      <c r="C135" s="1">
        <v>341</v>
      </c>
    </row>
    <row r="136" spans="1:3" x14ac:dyDescent="0.2">
      <c r="A136" s="1">
        <v>1179</v>
      </c>
      <c r="B136" s="1" t="s">
        <v>1143</v>
      </c>
      <c r="C136" s="1">
        <v>341</v>
      </c>
    </row>
    <row r="137" spans="1:3" x14ac:dyDescent="0.2">
      <c r="A137" s="1">
        <v>538</v>
      </c>
      <c r="B137" s="1" t="s">
        <v>527</v>
      </c>
      <c r="C137" s="1">
        <v>343</v>
      </c>
    </row>
    <row r="138" spans="1:3" x14ac:dyDescent="0.2">
      <c r="A138" s="1">
        <v>551</v>
      </c>
      <c r="B138" s="1" t="s">
        <v>540</v>
      </c>
      <c r="C138" s="1">
        <v>343</v>
      </c>
    </row>
    <row r="139" spans="1:3" x14ac:dyDescent="0.2">
      <c r="A139" s="1">
        <v>668</v>
      </c>
      <c r="B139" s="1" t="s">
        <v>654</v>
      </c>
      <c r="C139" s="1">
        <v>343</v>
      </c>
    </row>
    <row r="140" spans="1:3" x14ac:dyDescent="0.2">
      <c r="A140" s="1">
        <v>981</v>
      </c>
      <c r="B140" s="1" t="s">
        <v>959</v>
      </c>
      <c r="C140" s="1">
        <v>343</v>
      </c>
    </row>
    <row r="141" spans="1:3" x14ac:dyDescent="0.2">
      <c r="A141" s="1">
        <v>1131</v>
      </c>
      <c r="B141" s="1" t="s">
        <v>1100</v>
      </c>
      <c r="C141" s="1">
        <v>343</v>
      </c>
    </row>
    <row r="142" spans="1:3" x14ac:dyDescent="0.2">
      <c r="A142" s="1">
        <v>1592</v>
      </c>
      <c r="B142" s="1" t="s">
        <v>1546</v>
      </c>
      <c r="C142" s="1">
        <v>343</v>
      </c>
    </row>
    <row r="143" spans="1:3" x14ac:dyDescent="0.2">
      <c r="A143" s="1">
        <v>1867</v>
      </c>
      <c r="B143" s="1" t="s">
        <v>1811</v>
      </c>
      <c r="C143" s="1">
        <v>343</v>
      </c>
    </row>
    <row r="144" spans="1:3" x14ac:dyDescent="0.2">
      <c r="A144" s="1">
        <v>118</v>
      </c>
      <c r="B144" s="1" t="s">
        <v>113</v>
      </c>
      <c r="C144" s="1">
        <v>344</v>
      </c>
    </row>
    <row r="145" spans="1:3" x14ac:dyDescent="0.2">
      <c r="A145" s="1">
        <v>438</v>
      </c>
      <c r="B145" s="1" t="s">
        <v>429</v>
      </c>
      <c r="C145" s="1">
        <v>344</v>
      </c>
    </row>
    <row r="146" spans="1:3" x14ac:dyDescent="0.2">
      <c r="A146" s="1">
        <v>557</v>
      </c>
      <c r="B146" s="1" t="s">
        <v>545</v>
      </c>
      <c r="C146" s="1">
        <v>344</v>
      </c>
    </row>
    <row r="147" spans="1:3" x14ac:dyDescent="0.2">
      <c r="A147" s="1">
        <v>729</v>
      </c>
      <c r="B147" s="1" t="s">
        <v>714</v>
      </c>
      <c r="C147" s="1">
        <v>344</v>
      </c>
    </row>
    <row r="148" spans="1:3" x14ac:dyDescent="0.2">
      <c r="A148" s="1">
        <v>917</v>
      </c>
      <c r="B148" s="1" t="s">
        <v>896</v>
      </c>
      <c r="C148" s="1">
        <v>344</v>
      </c>
    </row>
    <row r="149" spans="1:3" x14ac:dyDescent="0.2">
      <c r="A149" s="1">
        <v>991</v>
      </c>
      <c r="B149" s="1" t="s">
        <v>969</v>
      </c>
      <c r="C149" s="1">
        <v>344</v>
      </c>
    </row>
    <row r="150" spans="1:3" x14ac:dyDescent="0.2">
      <c r="A150" s="1">
        <v>1243</v>
      </c>
      <c r="B150" s="1" t="s">
        <v>1206</v>
      </c>
      <c r="C150" s="1">
        <v>344</v>
      </c>
    </row>
    <row r="151" spans="1:3" x14ac:dyDescent="0.2">
      <c r="A151" s="1">
        <v>77</v>
      </c>
      <c r="B151" s="1" t="s">
        <v>74</v>
      </c>
      <c r="C151" s="1">
        <v>346</v>
      </c>
    </row>
    <row r="152" spans="1:3" x14ac:dyDescent="0.2">
      <c r="A152" s="1">
        <v>145</v>
      </c>
      <c r="B152" s="1" t="s">
        <v>139</v>
      </c>
      <c r="C152" s="1">
        <v>346</v>
      </c>
    </row>
    <row r="153" spans="1:3" x14ac:dyDescent="0.2">
      <c r="A153" s="1">
        <v>783</v>
      </c>
      <c r="B153" s="1" t="s">
        <v>767</v>
      </c>
      <c r="C153" s="1">
        <v>346</v>
      </c>
    </row>
    <row r="154" spans="1:3" x14ac:dyDescent="0.2">
      <c r="A154" s="1">
        <v>1095</v>
      </c>
      <c r="B154" s="1" t="s">
        <v>1068</v>
      </c>
      <c r="C154" s="1">
        <v>346</v>
      </c>
    </row>
    <row r="155" spans="1:3" x14ac:dyDescent="0.2">
      <c r="A155" s="1">
        <v>1368</v>
      </c>
      <c r="B155" s="1" t="s">
        <v>1329</v>
      </c>
      <c r="C155" s="1">
        <v>346</v>
      </c>
    </row>
    <row r="156" spans="1:3" x14ac:dyDescent="0.2">
      <c r="A156" s="1">
        <v>1399</v>
      </c>
      <c r="B156" s="1" t="s">
        <v>1359</v>
      </c>
      <c r="C156" s="1">
        <v>346</v>
      </c>
    </row>
    <row r="157" spans="1:3" x14ac:dyDescent="0.2">
      <c r="A157" s="1">
        <v>1683</v>
      </c>
      <c r="B157" s="1" t="s">
        <v>1633</v>
      </c>
      <c r="C157" s="1">
        <v>346</v>
      </c>
    </row>
    <row r="158" spans="1:3" x14ac:dyDescent="0.2">
      <c r="A158" s="1">
        <v>1708</v>
      </c>
      <c r="B158" s="1" t="s">
        <v>1658</v>
      </c>
      <c r="C158" s="1">
        <v>346</v>
      </c>
    </row>
    <row r="159" spans="1:3" x14ac:dyDescent="0.2">
      <c r="A159" s="1">
        <v>67</v>
      </c>
      <c r="B159" s="1" t="s">
        <v>64</v>
      </c>
      <c r="C159" s="1">
        <v>348</v>
      </c>
    </row>
    <row r="160" spans="1:3" x14ac:dyDescent="0.2">
      <c r="A160" s="1">
        <v>148</v>
      </c>
      <c r="B160" s="1" t="s">
        <v>142</v>
      </c>
      <c r="C160" s="1">
        <v>348</v>
      </c>
    </row>
    <row r="161" spans="1:3" x14ac:dyDescent="0.2">
      <c r="A161" s="1">
        <v>287</v>
      </c>
      <c r="B161" s="1" t="s">
        <v>280</v>
      </c>
      <c r="C161" s="1">
        <v>348</v>
      </c>
    </row>
    <row r="162" spans="1:3" x14ac:dyDescent="0.2">
      <c r="A162" s="1">
        <v>528</v>
      </c>
      <c r="B162" s="1" t="s">
        <v>517</v>
      </c>
      <c r="C162" s="1">
        <v>348</v>
      </c>
    </row>
    <row r="163" spans="1:3" x14ac:dyDescent="0.2">
      <c r="A163" s="1">
        <v>1071</v>
      </c>
      <c r="B163" s="1" t="s">
        <v>1045</v>
      </c>
      <c r="C163" s="1">
        <v>348</v>
      </c>
    </row>
    <row r="164" spans="1:3" x14ac:dyDescent="0.2">
      <c r="A164" s="1">
        <v>1184</v>
      </c>
      <c r="B164" s="1" t="s">
        <v>1148</v>
      </c>
      <c r="C164" s="1">
        <v>348</v>
      </c>
    </row>
    <row r="165" spans="1:3" x14ac:dyDescent="0.2">
      <c r="A165" s="1">
        <v>664</v>
      </c>
      <c r="B165" s="1" t="s">
        <v>650</v>
      </c>
      <c r="C165" s="1">
        <v>349</v>
      </c>
    </row>
    <row r="166" spans="1:3" x14ac:dyDescent="0.2">
      <c r="A166" s="1">
        <v>1363</v>
      </c>
      <c r="B166" s="1" t="s">
        <v>1324</v>
      </c>
      <c r="C166" s="1">
        <v>349</v>
      </c>
    </row>
    <row r="167" spans="1:3" x14ac:dyDescent="0.2">
      <c r="A167" s="1">
        <v>1865</v>
      </c>
      <c r="B167" s="1" t="s">
        <v>1809</v>
      </c>
      <c r="C167" s="1">
        <v>349</v>
      </c>
    </row>
    <row r="168" spans="1:3" x14ac:dyDescent="0.2">
      <c r="A168" s="1">
        <v>494</v>
      </c>
      <c r="B168" s="1" t="s">
        <v>484</v>
      </c>
      <c r="C168" s="1">
        <v>351</v>
      </c>
    </row>
    <row r="169" spans="1:3" x14ac:dyDescent="0.2">
      <c r="A169" s="1">
        <v>610</v>
      </c>
      <c r="B169" s="1" t="s">
        <v>596</v>
      </c>
      <c r="C169" s="1">
        <v>351</v>
      </c>
    </row>
    <row r="170" spans="1:3" x14ac:dyDescent="0.2">
      <c r="A170" s="1">
        <v>1776</v>
      </c>
      <c r="B170" s="1" t="s">
        <v>1724</v>
      </c>
      <c r="C170" s="1">
        <v>351</v>
      </c>
    </row>
    <row r="171" spans="1:3" x14ac:dyDescent="0.2">
      <c r="A171" s="1">
        <v>324</v>
      </c>
      <c r="B171" s="1" t="s">
        <v>316</v>
      </c>
      <c r="C171" s="1">
        <v>353</v>
      </c>
    </row>
    <row r="172" spans="1:3" x14ac:dyDescent="0.2">
      <c r="A172" s="1">
        <v>444</v>
      </c>
      <c r="B172" s="1" t="s">
        <v>434</v>
      </c>
      <c r="C172" s="1">
        <v>353</v>
      </c>
    </row>
    <row r="173" spans="1:3" x14ac:dyDescent="0.2">
      <c r="A173" s="1">
        <v>454</v>
      </c>
      <c r="B173" s="1" t="s">
        <v>444</v>
      </c>
      <c r="C173" s="1">
        <v>353</v>
      </c>
    </row>
    <row r="174" spans="1:3" x14ac:dyDescent="0.2">
      <c r="A174" s="1">
        <v>518</v>
      </c>
      <c r="B174" s="1" t="s">
        <v>507</v>
      </c>
      <c r="C174" s="1">
        <v>353</v>
      </c>
    </row>
    <row r="175" spans="1:3" x14ac:dyDescent="0.2">
      <c r="A175" s="1">
        <v>606</v>
      </c>
      <c r="B175" s="1" t="s">
        <v>592</v>
      </c>
      <c r="C175" s="1">
        <v>353</v>
      </c>
    </row>
    <row r="176" spans="1:3" x14ac:dyDescent="0.2">
      <c r="A176" s="1">
        <v>803</v>
      </c>
      <c r="B176" s="1" t="s">
        <v>785</v>
      </c>
      <c r="C176" s="1">
        <v>353</v>
      </c>
    </row>
    <row r="177" spans="1:3" x14ac:dyDescent="0.2">
      <c r="A177" s="1">
        <v>1296</v>
      </c>
      <c r="B177" s="1" t="s">
        <v>1258</v>
      </c>
      <c r="C177" s="1">
        <v>353</v>
      </c>
    </row>
    <row r="178" spans="1:3" x14ac:dyDescent="0.2">
      <c r="A178" s="1">
        <v>989</v>
      </c>
      <c r="B178" s="1" t="s">
        <v>967</v>
      </c>
      <c r="C178" s="1">
        <v>354</v>
      </c>
    </row>
    <row r="179" spans="1:3" x14ac:dyDescent="0.2">
      <c r="A179" s="1">
        <v>319</v>
      </c>
      <c r="B179" s="1" t="s">
        <v>311</v>
      </c>
      <c r="C179" s="1">
        <v>356</v>
      </c>
    </row>
    <row r="180" spans="1:3" x14ac:dyDescent="0.2">
      <c r="A180" s="1">
        <v>334</v>
      </c>
      <c r="B180" s="1" t="s">
        <v>326</v>
      </c>
      <c r="C180" s="1">
        <v>356</v>
      </c>
    </row>
    <row r="181" spans="1:3" x14ac:dyDescent="0.2">
      <c r="A181" s="1">
        <v>602</v>
      </c>
      <c r="B181" s="1" t="s">
        <v>589</v>
      </c>
      <c r="C181" s="1">
        <v>356</v>
      </c>
    </row>
    <row r="182" spans="1:3" x14ac:dyDescent="0.2">
      <c r="A182" s="1">
        <v>640</v>
      </c>
      <c r="B182" s="1" t="s">
        <v>626</v>
      </c>
      <c r="C182" s="1">
        <v>356</v>
      </c>
    </row>
    <row r="183" spans="1:3" x14ac:dyDescent="0.2">
      <c r="A183" s="1">
        <v>744</v>
      </c>
      <c r="B183" s="1" t="s">
        <v>729</v>
      </c>
      <c r="C183" s="1">
        <v>356</v>
      </c>
    </row>
    <row r="184" spans="1:3" x14ac:dyDescent="0.2">
      <c r="A184" s="1">
        <v>1054</v>
      </c>
      <c r="B184" s="1" t="s">
        <v>1028</v>
      </c>
      <c r="C184" s="1">
        <v>356</v>
      </c>
    </row>
    <row r="185" spans="1:3" x14ac:dyDescent="0.2">
      <c r="A185" s="1">
        <v>1231</v>
      </c>
      <c r="B185" s="1" t="s">
        <v>1195</v>
      </c>
      <c r="C185" s="1">
        <v>356</v>
      </c>
    </row>
    <row r="186" spans="1:3" x14ac:dyDescent="0.2">
      <c r="A186" s="1">
        <v>1397</v>
      </c>
      <c r="B186" s="1" t="s">
        <v>1357</v>
      </c>
      <c r="C186" s="1">
        <v>356</v>
      </c>
    </row>
    <row r="187" spans="1:3" x14ac:dyDescent="0.2">
      <c r="A187" s="1">
        <v>1527</v>
      </c>
      <c r="B187" s="1" t="s">
        <v>1485</v>
      </c>
      <c r="C187" s="1">
        <v>356</v>
      </c>
    </row>
    <row r="188" spans="1:3" x14ac:dyDescent="0.2">
      <c r="A188" s="1">
        <v>308</v>
      </c>
      <c r="B188" s="1" t="s">
        <v>300</v>
      </c>
      <c r="C188" s="1">
        <v>358</v>
      </c>
    </row>
    <row r="189" spans="1:3" x14ac:dyDescent="0.2">
      <c r="A189" s="1">
        <v>607</v>
      </c>
      <c r="B189" s="1" t="s">
        <v>593</v>
      </c>
      <c r="C189" s="1">
        <v>358</v>
      </c>
    </row>
    <row r="190" spans="1:3" x14ac:dyDescent="0.2">
      <c r="A190" s="1">
        <v>827</v>
      </c>
      <c r="B190" s="1" t="s">
        <v>808</v>
      </c>
      <c r="C190" s="1">
        <v>358</v>
      </c>
    </row>
    <row r="191" spans="1:3" x14ac:dyDescent="0.2">
      <c r="A191" s="1">
        <v>837</v>
      </c>
      <c r="B191" s="1" t="s">
        <v>817</v>
      </c>
      <c r="C191" s="1">
        <v>358</v>
      </c>
    </row>
    <row r="192" spans="1:3" x14ac:dyDescent="0.2">
      <c r="A192" s="1">
        <v>863</v>
      </c>
      <c r="B192" s="1" t="s">
        <v>842</v>
      </c>
      <c r="C192" s="1">
        <v>358</v>
      </c>
    </row>
    <row r="193" spans="1:3" x14ac:dyDescent="0.2">
      <c r="A193" s="1">
        <v>1013</v>
      </c>
      <c r="B193" s="1" t="s">
        <v>991</v>
      </c>
      <c r="C193" s="1">
        <v>358</v>
      </c>
    </row>
    <row r="194" spans="1:3" x14ac:dyDescent="0.2">
      <c r="A194" s="1">
        <v>1041</v>
      </c>
      <c r="B194" s="1" t="s">
        <v>1016</v>
      </c>
      <c r="C194" s="1">
        <v>358</v>
      </c>
    </row>
    <row r="195" spans="1:3" x14ac:dyDescent="0.2">
      <c r="A195" s="1">
        <v>1298</v>
      </c>
      <c r="B195" s="1" t="s">
        <v>1260</v>
      </c>
      <c r="C195" s="1">
        <v>358</v>
      </c>
    </row>
    <row r="196" spans="1:3" x14ac:dyDescent="0.2">
      <c r="A196" s="1">
        <v>1784</v>
      </c>
      <c r="B196" s="1" t="s">
        <v>1731</v>
      </c>
      <c r="C196" s="1">
        <v>358</v>
      </c>
    </row>
    <row r="197" spans="1:3" x14ac:dyDescent="0.2">
      <c r="A197" s="1">
        <v>342</v>
      </c>
      <c r="B197" s="1" t="s">
        <v>334</v>
      </c>
      <c r="C197" s="1">
        <v>359</v>
      </c>
    </row>
    <row r="198" spans="1:3" x14ac:dyDescent="0.2">
      <c r="A198" s="1">
        <v>595</v>
      </c>
      <c r="B198" s="1" t="s">
        <v>582</v>
      </c>
      <c r="C198" s="1">
        <v>359</v>
      </c>
    </row>
    <row r="199" spans="1:3" x14ac:dyDescent="0.2">
      <c r="A199" s="1">
        <v>839</v>
      </c>
      <c r="B199" s="1" t="s">
        <v>819</v>
      </c>
      <c r="C199" s="1">
        <v>359</v>
      </c>
    </row>
    <row r="200" spans="1:3" x14ac:dyDescent="0.2">
      <c r="A200" s="1">
        <v>1089</v>
      </c>
      <c r="B200" s="1" t="s">
        <v>1062</v>
      </c>
      <c r="C200" s="1">
        <v>359</v>
      </c>
    </row>
    <row r="201" spans="1:3" x14ac:dyDescent="0.2">
      <c r="A201" s="1">
        <v>1115</v>
      </c>
      <c r="B201" s="1" t="s">
        <v>1086</v>
      </c>
      <c r="C201" s="1">
        <v>359</v>
      </c>
    </row>
    <row r="202" spans="1:3" x14ac:dyDescent="0.2">
      <c r="A202" s="1">
        <v>1856</v>
      </c>
      <c r="B202" s="1" t="s">
        <v>1800</v>
      </c>
      <c r="C202" s="1">
        <v>359</v>
      </c>
    </row>
    <row r="203" spans="1:3" x14ac:dyDescent="0.2">
      <c r="A203" s="1">
        <v>600</v>
      </c>
      <c r="B203" s="1" t="s">
        <v>587</v>
      </c>
      <c r="C203" s="1">
        <v>361</v>
      </c>
    </row>
    <row r="204" spans="1:3" x14ac:dyDescent="0.2">
      <c r="A204" s="1">
        <v>676</v>
      </c>
      <c r="B204" s="1" t="s">
        <v>661</v>
      </c>
      <c r="C204" s="1">
        <v>361</v>
      </c>
    </row>
    <row r="205" spans="1:3" x14ac:dyDescent="0.2">
      <c r="A205" s="1">
        <v>1057</v>
      </c>
      <c r="B205" s="1" t="s">
        <v>1031</v>
      </c>
      <c r="C205" s="1">
        <v>361</v>
      </c>
    </row>
    <row r="206" spans="1:3" x14ac:dyDescent="0.2">
      <c r="A206" s="1">
        <v>1207</v>
      </c>
      <c r="B206" s="1" t="s">
        <v>1171</v>
      </c>
      <c r="C206" s="1">
        <v>361</v>
      </c>
    </row>
    <row r="207" spans="1:3" x14ac:dyDescent="0.2">
      <c r="A207" s="1">
        <v>1496</v>
      </c>
      <c r="B207" s="1" t="s">
        <v>1455</v>
      </c>
      <c r="C207" s="1">
        <v>361</v>
      </c>
    </row>
    <row r="208" spans="1:3" x14ac:dyDescent="0.2">
      <c r="A208" s="1">
        <v>1886</v>
      </c>
      <c r="B208" s="1" t="s">
        <v>1829</v>
      </c>
      <c r="C208" s="1">
        <v>361</v>
      </c>
    </row>
    <row r="209" spans="1:3" x14ac:dyDescent="0.2">
      <c r="A209" s="1">
        <v>411</v>
      </c>
      <c r="B209" s="1" t="s">
        <v>403</v>
      </c>
      <c r="C209" s="1">
        <v>363</v>
      </c>
    </row>
    <row r="210" spans="1:3" x14ac:dyDescent="0.2">
      <c r="A210" s="1">
        <v>723</v>
      </c>
      <c r="B210" s="1" t="s">
        <v>708</v>
      </c>
      <c r="C210" s="1">
        <v>363</v>
      </c>
    </row>
    <row r="211" spans="1:3" x14ac:dyDescent="0.2">
      <c r="A211" s="1">
        <v>1060</v>
      </c>
      <c r="B211" s="1" t="s">
        <v>1034</v>
      </c>
      <c r="C211" s="1">
        <v>363</v>
      </c>
    </row>
    <row r="212" spans="1:3" x14ac:dyDescent="0.2">
      <c r="A212" s="1">
        <v>1064</v>
      </c>
      <c r="B212" s="1" t="s">
        <v>1038</v>
      </c>
      <c r="C212" s="1">
        <v>363</v>
      </c>
    </row>
    <row r="213" spans="1:3" x14ac:dyDescent="0.2">
      <c r="A213" s="1">
        <v>1070</v>
      </c>
      <c r="B213" s="1" t="s">
        <v>1044</v>
      </c>
      <c r="C213" s="1">
        <v>363</v>
      </c>
    </row>
    <row r="214" spans="1:3" x14ac:dyDescent="0.2">
      <c r="A214" s="1">
        <v>1249</v>
      </c>
      <c r="B214" s="1" t="s">
        <v>1212</v>
      </c>
      <c r="C214" s="1">
        <v>363</v>
      </c>
    </row>
    <row r="215" spans="1:3" x14ac:dyDescent="0.2">
      <c r="A215" s="1">
        <v>1626</v>
      </c>
      <c r="B215" s="1" t="s">
        <v>1580</v>
      </c>
      <c r="C215" s="1">
        <v>363</v>
      </c>
    </row>
    <row r="216" spans="1:3" x14ac:dyDescent="0.2">
      <c r="A216" s="1">
        <v>1712</v>
      </c>
      <c r="B216" s="1" t="s">
        <v>1662</v>
      </c>
      <c r="C216" s="1">
        <v>363</v>
      </c>
    </row>
    <row r="217" spans="1:3" x14ac:dyDescent="0.2">
      <c r="A217" s="1">
        <v>100</v>
      </c>
      <c r="B217" s="1" t="s">
        <v>95</v>
      </c>
      <c r="C217" s="1">
        <v>364</v>
      </c>
    </row>
    <row r="218" spans="1:3" x14ac:dyDescent="0.2">
      <c r="A218" s="1">
        <v>385</v>
      </c>
      <c r="B218" s="1" t="s">
        <v>377</v>
      </c>
      <c r="C218" s="1">
        <v>364</v>
      </c>
    </row>
    <row r="219" spans="1:3" x14ac:dyDescent="0.2">
      <c r="A219" s="1">
        <v>690</v>
      </c>
      <c r="B219" s="1" t="s">
        <v>675</v>
      </c>
      <c r="C219" s="1">
        <v>364</v>
      </c>
    </row>
    <row r="220" spans="1:3" x14ac:dyDescent="0.2">
      <c r="A220" s="1">
        <v>949</v>
      </c>
      <c r="B220" s="1" t="s">
        <v>928</v>
      </c>
      <c r="C220" s="1">
        <v>364</v>
      </c>
    </row>
    <row r="221" spans="1:3" x14ac:dyDescent="0.2">
      <c r="A221" s="1">
        <v>979</v>
      </c>
      <c r="B221" s="1" t="s">
        <v>957</v>
      </c>
      <c r="C221" s="1">
        <v>364</v>
      </c>
    </row>
    <row r="222" spans="1:3" x14ac:dyDescent="0.2">
      <c r="A222" s="1">
        <v>1008</v>
      </c>
      <c r="B222" s="1" t="s">
        <v>986</v>
      </c>
      <c r="C222" s="1">
        <v>364</v>
      </c>
    </row>
    <row r="223" spans="1:3" x14ac:dyDescent="0.2">
      <c r="A223" s="1">
        <v>1102</v>
      </c>
      <c r="B223" s="1" t="s">
        <v>1074</v>
      </c>
      <c r="C223" s="1">
        <v>364</v>
      </c>
    </row>
    <row r="224" spans="1:3" x14ac:dyDescent="0.2">
      <c r="A224" s="1">
        <v>1412</v>
      </c>
      <c r="B224" s="1" t="s">
        <v>1372</v>
      </c>
      <c r="C224" s="1">
        <v>364</v>
      </c>
    </row>
    <row r="225" spans="1:3" x14ac:dyDescent="0.2">
      <c r="A225" s="1">
        <v>1609</v>
      </c>
      <c r="B225" s="1" t="s">
        <v>1563</v>
      </c>
      <c r="C225" s="1">
        <v>364</v>
      </c>
    </row>
    <row r="226" spans="1:3" x14ac:dyDescent="0.2">
      <c r="A226" s="1">
        <v>216</v>
      </c>
      <c r="B226" s="1" t="s">
        <v>210</v>
      </c>
      <c r="C226" s="1">
        <v>366</v>
      </c>
    </row>
    <row r="227" spans="1:3" x14ac:dyDescent="0.2">
      <c r="A227" s="1">
        <v>234</v>
      </c>
      <c r="B227" s="1" t="s">
        <v>228</v>
      </c>
      <c r="C227" s="1">
        <v>366</v>
      </c>
    </row>
    <row r="228" spans="1:3" x14ac:dyDescent="0.2">
      <c r="A228" s="1">
        <v>279</v>
      </c>
      <c r="B228" s="1" t="s">
        <v>272</v>
      </c>
      <c r="C228" s="1">
        <v>366</v>
      </c>
    </row>
    <row r="229" spans="1:3" x14ac:dyDescent="0.2">
      <c r="A229" s="1">
        <v>652</v>
      </c>
      <c r="B229" s="1" t="s">
        <v>638</v>
      </c>
      <c r="C229" s="1">
        <v>366</v>
      </c>
    </row>
    <row r="230" spans="1:3" x14ac:dyDescent="0.2">
      <c r="A230" s="1">
        <v>817</v>
      </c>
      <c r="B230" s="1" t="s">
        <v>798</v>
      </c>
      <c r="C230" s="1">
        <v>366</v>
      </c>
    </row>
    <row r="231" spans="1:3" x14ac:dyDescent="0.2">
      <c r="A231" s="1">
        <v>832</v>
      </c>
      <c r="B231" s="1" t="s">
        <v>812</v>
      </c>
      <c r="C231" s="1">
        <v>366</v>
      </c>
    </row>
    <row r="232" spans="1:3" x14ac:dyDescent="0.2">
      <c r="A232" s="1">
        <v>1415</v>
      </c>
      <c r="B232" s="1" t="s">
        <v>1375</v>
      </c>
      <c r="C232" s="1">
        <v>366</v>
      </c>
    </row>
    <row r="233" spans="1:3" x14ac:dyDescent="0.2">
      <c r="A233" s="1">
        <v>463</v>
      </c>
      <c r="B233" s="1" t="s">
        <v>453</v>
      </c>
      <c r="C233" s="1">
        <v>368</v>
      </c>
    </row>
    <row r="234" spans="1:3" x14ac:dyDescent="0.2">
      <c r="A234" s="1">
        <v>946</v>
      </c>
      <c r="B234" s="1" t="s">
        <v>925</v>
      </c>
      <c r="C234" s="1">
        <v>368</v>
      </c>
    </row>
    <row r="235" spans="1:3" x14ac:dyDescent="0.2">
      <c r="A235" s="1">
        <v>1451</v>
      </c>
      <c r="B235" s="1" t="s">
        <v>1410</v>
      </c>
      <c r="C235" s="1">
        <v>368</v>
      </c>
    </row>
    <row r="236" spans="1:3" x14ac:dyDescent="0.2">
      <c r="A236" s="1">
        <v>1522</v>
      </c>
      <c r="B236" s="1" t="s">
        <v>1480</v>
      </c>
      <c r="C236" s="1">
        <v>368</v>
      </c>
    </row>
    <row r="237" spans="1:3" x14ac:dyDescent="0.2">
      <c r="A237" s="1">
        <v>1719</v>
      </c>
      <c r="B237" s="1" t="s">
        <v>1669</v>
      </c>
      <c r="C237" s="1">
        <v>368</v>
      </c>
    </row>
    <row r="238" spans="1:3" x14ac:dyDescent="0.2">
      <c r="A238" s="1">
        <v>435</v>
      </c>
      <c r="B238" s="1" t="s">
        <v>426</v>
      </c>
      <c r="C238" s="1">
        <v>369</v>
      </c>
    </row>
    <row r="239" spans="1:3" x14ac:dyDescent="0.2">
      <c r="A239" s="1">
        <v>475</v>
      </c>
      <c r="B239" s="1" t="s">
        <v>465</v>
      </c>
      <c r="C239" s="1">
        <v>369</v>
      </c>
    </row>
    <row r="240" spans="1:3" x14ac:dyDescent="0.2">
      <c r="A240" s="1">
        <v>1177</v>
      </c>
      <c r="B240" s="1" t="s">
        <v>1141</v>
      </c>
      <c r="C240" s="1">
        <v>369</v>
      </c>
    </row>
    <row r="241" spans="1:3" x14ac:dyDescent="0.2">
      <c r="A241" s="1">
        <v>1528</v>
      </c>
      <c r="B241" s="1" t="s">
        <v>1486</v>
      </c>
      <c r="C241" s="1">
        <v>369</v>
      </c>
    </row>
    <row r="242" spans="1:3" x14ac:dyDescent="0.2">
      <c r="A242" s="1">
        <v>21</v>
      </c>
      <c r="B242" s="1" t="s">
        <v>19</v>
      </c>
      <c r="C242" s="1">
        <v>371</v>
      </c>
    </row>
    <row r="243" spans="1:3" x14ac:dyDescent="0.2">
      <c r="A243" s="1">
        <v>84</v>
      </c>
      <c r="B243" s="1" t="s">
        <v>80</v>
      </c>
      <c r="C243" s="1">
        <v>371</v>
      </c>
    </row>
    <row r="244" spans="1:3" x14ac:dyDescent="0.2">
      <c r="A244" s="1">
        <v>109</v>
      </c>
      <c r="B244" s="1" t="s">
        <v>104</v>
      </c>
      <c r="C244" s="1">
        <v>371</v>
      </c>
    </row>
    <row r="245" spans="1:3" x14ac:dyDescent="0.2">
      <c r="A245" s="1">
        <v>317</v>
      </c>
      <c r="B245" s="1" t="s">
        <v>309</v>
      </c>
      <c r="C245" s="1">
        <v>371</v>
      </c>
    </row>
    <row r="246" spans="1:3" x14ac:dyDescent="0.2">
      <c r="A246" s="1">
        <v>408</v>
      </c>
      <c r="B246" s="1" t="s">
        <v>400</v>
      </c>
      <c r="C246" s="1">
        <v>371</v>
      </c>
    </row>
    <row r="247" spans="1:3" x14ac:dyDescent="0.2">
      <c r="A247" s="1">
        <v>472</v>
      </c>
      <c r="B247" s="1" t="s">
        <v>462</v>
      </c>
      <c r="C247" s="1">
        <v>371</v>
      </c>
    </row>
    <row r="248" spans="1:3" x14ac:dyDescent="0.2">
      <c r="A248" s="1">
        <v>1559</v>
      </c>
      <c r="B248" s="1" t="s">
        <v>1513</v>
      </c>
      <c r="C248" s="1">
        <v>371</v>
      </c>
    </row>
    <row r="249" spans="1:3" x14ac:dyDescent="0.2">
      <c r="A249" s="1">
        <v>1628</v>
      </c>
      <c r="B249" s="1" t="s">
        <v>1582</v>
      </c>
      <c r="C249" s="1">
        <v>371</v>
      </c>
    </row>
    <row r="250" spans="1:3" x14ac:dyDescent="0.2">
      <c r="A250" s="1">
        <v>130</v>
      </c>
      <c r="B250" s="1" t="s">
        <v>125</v>
      </c>
      <c r="C250" s="1">
        <v>373</v>
      </c>
    </row>
    <row r="251" spans="1:3" x14ac:dyDescent="0.2">
      <c r="A251" s="1">
        <v>637</v>
      </c>
      <c r="B251" s="1" t="s">
        <v>623</v>
      </c>
      <c r="C251" s="1">
        <v>373</v>
      </c>
    </row>
    <row r="252" spans="1:3" x14ac:dyDescent="0.2">
      <c r="A252" s="1">
        <v>968</v>
      </c>
      <c r="B252" s="1" t="s">
        <v>946</v>
      </c>
      <c r="C252" s="1">
        <v>373</v>
      </c>
    </row>
    <row r="253" spans="1:3" x14ac:dyDescent="0.2">
      <c r="A253" s="1">
        <v>1055</v>
      </c>
      <c r="B253" s="1" t="s">
        <v>1029</v>
      </c>
      <c r="C253" s="1">
        <v>373</v>
      </c>
    </row>
    <row r="254" spans="1:3" x14ac:dyDescent="0.2">
      <c r="A254" s="1">
        <v>1812</v>
      </c>
      <c r="B254" s="1" t="s">
        <v>1759</v>
      </c>
      <c r="C254" s="1">
        <v>373</v>
      </c>
    </row>
    <row r="255" spans="1:3" x14ac:dyDescent="0.2">
      <c r="A255" s="1">
        <v>1881</v>
      </c>
      <c r="B255" s="1" t="s">
        <v>1824</v>
      </c>
      <c r="C255" s="1">
        <v>373</v>
      </c>
    </row>
    <row r="256" spans="1:3" x14ac:dyDescent="0.2">
      <c r="A256" s="1">
        <v>235</v>
      </c>
      <c r="B256" s="1" t="s">
        <v>229</v>
      </c>
      <c r="C256" s="1">
        <v>374</v>
      </c>
    </row>
    <row r="257" spans="1:3" x14ac:dyDescent="0.2">
      <c r="A257" s="1">
        <v>237</v>
      </c>
      <c r="B257" s="1" t="s">
        <v>231</v>
      </c>
      <c r="C257" s="1">
        <v>374</v>
      </c>
    </row>
    <row r="258" spans="1:3" x14ac:dyDescent="0.2">
      <c r="A258" s="1">
        <v>873</v>
      </c>
      <c r="B258" s="1" t="s">
        <v>852</v>
      </c>
      <c r="C258" s="1">
        <v>374</v>
      </c>
    </row>
    <row r="259" spans="1:3" x14ac:dyDescent="0.2">
      <c r="A259" s="1">
        <v>904</v>
      </c>
      <c r="B259" s="1" t="s">
        <v>883</v>
      </c>
      <c r="C259" s="1">
        <v>374</v>
      </c>
    </row>
    <row r="260" spans="1:3" x14ac:dyDescent="0.2">
      <c r="A260" s="1">
        <v>1061</v>
      </c>
      <c r="B260" s="1" t="s">
        <v>1035</v>
      </c>
      <c r="C260" s="1">
        <v>374</v>
      </c>
    </row>
    <row r="261" spans="1:3" x14ac:dyDescent="0.2">
      <c r="A261" s="1">
        <v>1125</v>
      </c>
      <c r="B261" s="1" t="s">
        <v>1096</v>
      </c>
      <c r="C261" s="1">
        <v>374</v>
      </c>
    </row>
    <row r="262" spans="1:3" x14ac:dyDescent="0.2">
      <c r="A262" s="1">
        <v>1539</v>
      </c>
      <c r="B262" s="1" t="s">
        <v>1496</v>
      </c>
      <c r="C262" s="1">
        <v>374</v>
      </c>
    </row>
    <row r="263" spans="1:3" x14ac:dyDescent="0.2">
      <c r="A263" s="1">
        <v>1590</v>
      </c>
      <c r="B263" s="1" t="s">
        <v>1544</v>
      </c>
      <c r="C263" s="1">
        <v>374</v>
      </c>
    </row>
    <row r="264" spans="1:3" x14ac:dyDescent="0.2">
      <c r="A264" s="1">
        <v>1612</v>
      </c>
      <c r="B264" s="1" t="s">
        <v>1566</v>
      </c>
      <c r="C264" s="1">
        <v>374</v>
      </c>
    </row>
    <row r="265" spans="1:3" x14ac:dyDescent="0.2">
      <c r="A265" s="1">
        <v>496</v>
      </c>
      <c r="B265" s="1" t="s">
        <v>486</v>
      </c>
      <c r="C265" s="1">
        <v>376</v>
      </c>
    </row>
    <row r="266" spans="1:3" x14ac:dyDescent="0.2">
      <c r="A266" s="1">
        <v>554</v>
      </c>
      <c r="B266" s="1" t="s">
        <v>543</v>
      </c>
      <c r="C266" s="1">
        <v>376</v>
      </c>
    </row>
    <row r="267" spans="1:3" x14ac:dyDescent="0.2">
      <c r="A267" s="1">
        <v>1043</v>
      </c>
      <c r="B267" s="1" t="s">
        <v>1018</v>
      </c>
      <c r="C267" s="1">
        <v>376</v>
      </c>
    </row>
    <row r="268" spans="1:3" x14ac:dyDescent="0.2">
      <c r="A268" s="1">
        <v>1549</v>
      </c>
      <c r="B268" s="1" t="s">
        <v>1503</v>
      </c>
      <c r="C268" s="1">
        <v>376</v>
      </c>
    </row>
    <row r="269" spans="1:3" x14ac:dyDescent="0.2">
      <c r="A269" s="1">
        <v>1711</v>
      </c>
      <c r="B269" s="1" t="s">
        <v>1661</v>
      </c>
      <c r="C269" s="1">
        <v>376</v>
      </c>
    </row>
    <row r="270" spans="1:3" x14ac:dyDescent="0.2">
      <c r="A270" s="1">
        <v>509</v>
      </c>
      <c r="B270" s="1" t="s">
        <v>499</v>
      </c>
      <c r="C270" s="1">
        <v>378</v>
      </c>
    </row>
    <row r="271" spans="1:3" x14ac:dyDescent="0.2">
      <c r="A271" s="1">
        <v>948</v>
      </c>
      <c r="B271" s="1" t="s">
        <v>927</v>
      </c>
      <c r="C271" s="1">
        <v>378</v>
      </c>
    </row>
    <row r="272" spans="1:3" x14ac:dyDescent="0.2">
      <c r="A272" s="1">
        <v>1435</v>
      </c>
      <c r="B272" s="1" t="s">
        <v>1395</v>
      </c>
      <c r="C272" s="1">
        <v>378</v>
      </c>
    </row>
    <row r="273" spans="1:3" x14ac:dyDescent="0.2">
      <c r="A273" s="1">
        <v>1525</v>
      </c>
      <c r="B273" s="1" t="s">
        <v>1483</v>
      </c>
      <c r="C273" s="1">
        <v>378</v>
      </c>
    </row>
    <row r="274" spans="1:3" x14ac:dyDescent="0.2">
      <c r="A274" s="1">
        <v>1526</v>
      </c>
      <c r="B274" s="1" t="s">
        <v>1484</v>
      </c>
      <c r="C274" s="1">
        <v>378</v>
      </c>
    </row>
    <row r="275" spans="1:3" x14ac:dyDescent="0.2">
      <c r="A275" s="1">
        <v>1564</v>
      </c>
      <c r="B275" s="1" t="s">
        <v>1518</v>
      </c>
      <c r="C275" s="1">
        <v>378</v>
      </c>
    </row>
    <row r="276" spans="1:3" x14ac:dyDescent="0.2">
      <c r="A276" s="1">
        <v>940</v>
      </c>
      <c r="B276" s="1" t="s">
        <v>919</v>
      </c>
      <c r="C276" s="1">
        <v>379</v>
      </c>
    </row>
    <row r="277" spans="1:3" x14ac:dyDescent="0.2">
      <c r="A277" s="1">
        <v>1178</v>
      </c>
      <c r="B277" s="1" t="s">
        <v>1142</v>
      </c>
      <c r="C277" s="1">
        <v>379</v>
      </c>
    </row>
    <row r="278" spans="1:3" x14ac:dyDescent="0.2">
      <c r="A278" s="1">
        <v>63</v>
      </c>
      <c r="B278" s="1" t="s">
        <v>60</v>
      </c>
      <c r="C278" s="1">
        <v>381</v>
      </c>
    </row>
    <row r="279" spans="1:3" x14ac:dyDescent="0.2">
      <c r="A279" s="1">
        <v>315</v>
      </c>
      <c r="B279" s="1" t="s">
        <v>307</v>
      </c>
      <c r="C279" s="1">
        <v>381</v>
      </c>
    </row>
    <row r="280" spans="1:3" x14ac:dyDescent="0.2">
      <c r="A280" s="1">
        <v>577</v>
      </c>
      <c r="B280" s="1" t="s">
        <v>565</v>
      </c>
      <c r="C280" s="1">
        <v>381</v>
      </c>
    </row>
    <row r="281" spans="1:3" x14ac:dyDescent="0.2">
      <c r="A281" s="1">
        <v>1014</v>
      </c>
      <c r="B281" s="1" t="s">
        <v>992</v>
      </c>
      <c r="C281" s="1">
        <v>381</v>
      </c>
    </row>
    <row r="282" spans="1:3" x14ac:dyDescent="0.2">
      <c r="A282" s="1">
        <v>1195</v>
      </c>
      <c r="B282" s="1" t="s">
        <v>1159</v>
      </c>
      <c r="C282" s="1">
        <v>381</v>
      </c>
    </row>
    <row r="283" spans="1:3" x14ac:dyDescent="0.2">
      <c r="A283" s="1">
        <v>1465</v>
      </c>
      <c r="B283" s="1" t="s">
        <v>1424</v>
      </c>
      <c r="C283" s="1">
        <v>381</v>
      </c>
    </row>
    <row r="284" spans="1:3" x14ac:dyDescent="0.2">
      <c r="A284" s="1">
        <v>1751</v>
      </c>
      <c r="B284" s="1" t="s">
        <v>1700</v>
      </c>
      <c r="C284" s="1">
        <v>381</v>
      </c>
    </row>
    <row r="285" spans="1:3" x14ac:dyDescent="0.2">
      <c r="A285" s="1">
        <v>263</v>
      </c>
      <c r="B285" s="1" t="s">
        <v>257</v>
      </c>
      <c r="C285" s="1">
        <v>383</v>
      </c>
    </row>
    <row r="286" spans="1:3" x14ac:dyDescent="0.2">
      <c r="A286" s="1">
        <v>388</v>
      </c>
      <c r="B286" s="1" t="s">
        <v>380</v>
      </c>
      <c r="C286" s="1">
        <v>383</v>
      </c>
    </row>
    <row r="287" spans="1:3" x14ac:dyDescent="0.2">
      <c r="A287" s="1">
        <v>1242</v>
      </c>
      <c r="B287" s="1" t="s">
        <v>1205</v>
      </c>
      <c r="C287" s="1">
        <v>383</v>
      </c>
    </row>
    <row r="288" spans="1:3" x14ac:dyDescent="0.2">
      <c r="A288" s="1">
        <v>1467</v>
      </c>
      <c r="B288" s="1" t="s">
        <v>1426</v>
      </c>
      <c r="C288" s="1">
        <v>383</v>
      </c>
    </row>
    <row r="289" spans="1:3" x14ac:dyDescent="0.2">
      <c r="A289" s="1">
        <v>1879</v>
      </c>
      <c r="B289" s="1" t="s">
        <v>1822</v>
      </c>
      <c r="C289" s="1">
        <v>383</v>
      </c>
    </row>
    <row r="290" spans="1:3" x14ac:dyDescent="0.2">
      <c r="A290" s="1">
        <v>136</v>
      </c>
      <c r="B290" s="1" t="s">
        <v>130</v>
      </c>
      <c r="C290" s="1">
        <v>384</v>
      </c>
    </row>
    <row r="291" spans="1:3" x14ac:dyDescent="0.2">
      <c r="A291" s="1">
        <v>426</v>
      </c>
      <c r="B291" s="1" t="s">
        <v>417</v>
      </c>
      <c r="C291" s="1">
        <v>384</v>
      </c>
    </row>
    <row r="292" spans="1:3" x14ac:dyDescent="0.2">
      <c r="A292" s="1">
        <v>583</v>
      </c>
      <c r="B292" s="1" t="s">
        <v>571</v>
      </c>
      <c r="C292" s="1">
        <v>384</v>
      </c>
    </row>
    <row r="293" spans="1:3" x14ac:dyDescent="0.2">
      <c r="A293" s="1">
        <v>649</v>
      </c>
      <c r="B293" s="1" t="s">
        <v>635</v>
      </c>
      <c r="C293" s="1">
        <v>384</v>
      </c>
    </row>
    <row r="294" spans="1:3" x14ac:dyDescent="0.2">
      <c r="A294" s="1">
        <v>1432</v>
      </c>
      <c r="B294" s="1" t="s">
        <v>1392</v>
      </c>
      <c r="C294" s="1">
        <v>384</v>
      </c>
    </row>
    <row r="295" spans="1:3" x14ac:dyDescent="0.2">
      <c r="A295" s="1">
        <v>1691</v>
      </c>
      <c r="B295" s="1" t="s">
        <v>1641</v>
      </c>
      <c r="C295" s="1">
        <v>384</v>
      </c>
    </row>
    <row r="296" spans="1:3" x14ac:dyDescent="0.2">
      <c r="A296" s="1">
        <v>121</v>
      </c>
      <c r="B296" s="1" t="s">
        <v>116</v>
      </c>
      <c r="C296" s="1">
        <v>386</v>
      </c>
    </row>
    <row r="297" spans="1:3" x14ac:dyDescent="0.2">
      <c r="A297" s="1">
        <v>760</v>
      </c>
      <c r="B297" s="1" t="s">
        <v>745</v>
      </c>
      <c r="C297" s="1">
        <v>386</v>
      </c>
    </row>
    <row r="298" spans="1:3" x14ac:dyDescent="0.2">
      <c r="A298" s="1">
        <v>838</v>
      </c>
      <c r="B298" s="1" t="s">
        <v>818</v>
      </c>
      <c r="C298" s="1">
        <v>386</v>
      </c>
    </row>
    <row r="299" spans="1:3" x14ac:dyDescent="0.2">
      <c r="A299" s="1">
        <v>895</v>
      </c>
      <c r="B299" s="1" t="s">
        <v>874</v>
      </c>
      <c r="C299" s="1">
        <v>386</v>
      </c>
    </row>
    <row r="300" spans="1:3" x14ac:dyDescent="0.2">
      <c r="A300" s="1">
        <v>928</v>
      </c>
      <c r="B300" s="1" t="s">
        <v>907</v>
      </c>
      <c r="C300" s="1">
        <v>386</v>
      </c>
    </row>
    <row r="301" spans="1:3" x14ac:dyDescent="0.2">
      <c r="A301" s="1">
        <v>1203</v>
      </c>
      <c r="B301" s="1" t="s">
        <v>1167</v>
      </c>
      <c r="C301" s="1">
        <v>386</v>
      </c>
    </row>
    <row r="302" spans="1:3" x14ac:dyDescent="0.2">
      <c r="A302" s="1">
        <v>1600</v>
      </c>
      <c r="B302" s="1" t="s">
        <v>1554</v>
      </c>
      <c r="C302" s="1">
        <v>386</v>
      </c>
    </row>
    <row r="303" spans="1:3" x14ac:dyDescent="0.2">
      <c r="A303" s="1">
        <v>1634</v>
      </c>
      <c r="B303" s="1" t="s">
        <v>1588</v>
      </c>
      <c r="C303" s="1">
        <v>386</v>
      </c>
    </row>
    <row r="304" spans="1:3" x14ac:dyDescent="0.2">
      <c r="A304" s="1">
        <v>695</v>
      </c>
      <c r="B304" s="1" t="s">
        <v>680</v>
      </c>
      <c r="C304" s="1">
        <v>388</v>
      </c>
    </row>
    <row r="305" spans="1:3" x14ac:dyDescent="0.2">
      <c r="A305" s="1">
        <v>696</v>
      </c>
      <c r="B305" s="1" t="s">
        <v>681</v>
      </c>
      <c r="C305" s="1">
        <v>388</v>
      </c>
    </row>
    <row r="306" spans="1:3" x14ac:dyDescent="0.2">
      <c r="A306" s="1">
        <v>879</v>
      </c>
      <c r="B306" s="1" t="s">
        <v>858</v>
      </c>
      <c r="C306" s="1">
        <v>388</v>
      </c>
    </row>
    <row r="307" spans="1:3" x14ac:dyDescent="0.2">
      <c r="A307" s="1">
        <v>1012</v>
      </c>
      <c r="B307" s="1" t="s">
        <v>990</v>
      </c>
      <c r="C307" s="1">
        <v>388</v>
      </c>
    </row>
    <row r="308" spans="1:3" x14ac:dyDescent="0.2">
      <c r="A308" s="1">
        <v>1833</v>
      </c>
      <c r="B308" s="1" t="s">
        <v>1779</v>
      </c>
      <c r="C308" s="1">
        <v>388</v>
      </c>
    </row>
    <row r="309" spans="1:3" x14ac:dyDescent="0.2">
      <c r="A309" s="1">
        <v>194</v>
      </c>
      <c r="B309" s="1" t="s">
        <v>188</v>
      </c>
      <c r="C309" s="1">
        <v>389</v>
      </c>
    </row>
    <row r="310" spans="1:3" x14ac:dyDescent="0.2">
      <c r="A310" s="1">
        <v>394</v>
      </c>
      <c r="B310" s="1" t="s">
        <v>386</v>
      </c>
      <c r="C310" s="1">
        <v>389</v>
      </c>
    </row>
    <row r="311" spans="1:3" x14ac:dyDescent="0.2">
      <c r="A311" s="1">
        <v>533</v>
      </c>
      <c r="B311" s="1" t="s">
        <v>522</v>
      </c>
      <c r="C311" s="1">
        <v>389</v>
      </c>
    </row>
    <row r="312" spans="1:3" x14ac:dyDescent="0.2">
      <c r="A312" s="1">
        <v>566</v>
      </c>
      <c r="B312" s="1" t="s">
        <v>554</v>
      </c>
      <c r="C312" s="1">
        <v>389</v>
      </c>
    </row>
    <row r="313" spans="1:3" x14ac:dyDescent="0.2">
      <c r="A313" s="1">
        <v>683</v>
      </c>
      <c r="B313" s="1" t="s">
        <v>668</v>
      </c>
      <c r="C313" s="1">
        <v>389</v>
      </c>
    </row>
    <row r="314" spans="1:3" x14ac:dyDescent="0.2">
      <c r="A314" s="1">
        <v>1376</v>
      </c>
      <c r="B314" s="1" t="s">
        <v>1337</v>
      </c>
      <c r="C314" s="1">
        <v>389</v>
      </c>
    </row>
    <row r="315" spans="1:3" x14ac:dyDescent="0.2">
      <c r="A315" s="1">
        <v>1523</v>
      </c>
      <c r="B315" s="1" t="s">
        <v>1481</v>
      </c>
      <c r="C315" s="1">
        <v>389</v>
      </c>
    </row>
    <row r="316" spans="1:3" x14ac:dyDescent="0.2">
      <c r="A316" s="1">
        <v>1759</v>
      </c>
      <c r="B316" s="1" t="s">
        <v>1708</v>
      </c>
      <c r="C316" s="1">
        <v>389</v>
      </c>
    </row>
    <row r="317" spans="1:3" x14ac:dyDescent="0.2">
      <c r="A317" s="1">
        <v>384</v>
      </c>
      <c r="B317" s="1" t="s">
        <v>376</v>
      </c>
      <c r="C317" s="1">
        <v>391</v>
      </c>
    </row>
    <row r="318" spans="1:3" x14ac:dyDescent="0.2">
      <c r="A318" s="1">
        <v>447</v>
      </c>
      <c r="B318" s="1" t="s">
        <v>437</v>
      </c>
      <c r="C318" s="1">
        <v>391</v>
      </c>
    </row>
    <row r="319" spans="1:3" x14ac:dyDescent="0.2">
      <c r="A319" s="1">
        <v>907</v>
      </c>
      <c r="B319" s="1" t="s">
        <v>886</v>
      </c>
      <c r="C319" s="1">
        <v>391</v>
      </c>
    </row>
    <row r="320" spans="1:3" x14ac:dyDescent="0.2">
      <c r="A320" s="1">
        <v>1019</v>
      </c>
      <c r="B320" s="1" t="s">
        <v>996</v>
      </c>
      <c r="C320" s="1">
        <v>391</v>
      </c>
    </row>
    <row r="321" spans="1:3" x14ac:dyDescent="0.2">
      <c r="A321" s="1">
        <v>1259</v>
      </c>
      <c r="B321" s="1" t="s">
        <v>1222</v>
      </c>
      <c r="C321" s="1">
        <v>391</v>
      </c>
    </row>
    <row r="322" spans="1:3" x14ac:dyDescent="0.2">
      <c r="A322" s="1">
        <v>1426</v>
      </c>
      <c r="B322" s="1" t="s">
        <v>1386</v>
      </c>
      <c r="C322" s="1">
        <v>391</v>
      </c>
    </row>
    <row r="323" spans="1:3" x14ac:dyDescent="0.2">
      <c r="A323" s="1">
        <v>1434</v>
      </c>
      <c r="B323" s="1" t="s">
        <v>1394</v>
      </c>
      <c r="C323" s="1">
        <v>391</v>
      </c>
    </row>
    <row r="324" spans="1:3" x14ac:dyDescent="0.2">
      <c r="A324" s="1">
        <v>1483</v>
      </c>
      <c r="B324" s="1" t="s">
        <v>1442</v>
      </c>
      <c r="C324" s="1">
        <v>391</v>
      </c>
    </row>
    <row r="325" spans="1:3" x14ac:dyDescent="0.2">
      <c r="A325" s="1">
        <v>735</v>
      </c>
      <c r="B325" s="1" t="s">
        <v>720</v>
      </c>
      <c r="C325" s="1">
        <v>393</v>
      </c>
    </row>
    <row r="326" spans="1:3" x14ac:dyDescent="0.2">
      <c r="A326" s="1">
        <v>1325</v>
      </c>
      <c r="B326" s="1" t="s">
        <v>1286</v>
      </c>
      <c r="C326" s="1">
        <v>393</v>
      </c>
    </row>
    <row r="327" spans="1:3" x14ac:dyDescent="0.2">
      <c r="A327" s="1">
        <v>333</v>
      </c>
      <c r="B327" s="1" t="s">
        <v>325</v>
      </c>
      <c r="C327" s="1">
        <v>394</v>
      </c>
    </row>
    <row r="328" spans="1:3" x14ac:dyDescent="0.2">
      <c r="A328" s="1">
        <v>381</v>
      </c>
      <c r="B328" s="1" t="s">
        <v>373</v>
      </c>
      <c r="C328" s="1">
        <v>394</v>
      </c>
    </row>
    <row r="329" spans="1:3" x14ac:dyDescent="0.2">
      <c r="A329" s="1">
        <v>726</v>
      </c>
      <c r="B329" s="1" t="s">
        <v>711</v>
      </c>
      <c r="C329" s="1">
        <v>394</v>
      </c>
    </row>
    <row r="330" spans="1:3" x14ac:dyDescent="0.2">
      <c r="A330" s="1">
        <v>820</v>
      </c>
      <c r="B330" s="1" t="s">
        <v>801</v>
      </c>
      <c r="C330" s="1">
        <v>394</v>
      </c>
    </row>
    <row r="331" spans="1:3" x14ac:dyDescent="0.2">
      <c r="A331" s="1">
        <v>1118</v>
      </c>
      <c r="B331" s="1" t="s">
        <v>1089</v>
      </c>
      <c r="C331" s="1">
        <v>394</v>
      </c>
    </row>
    <row r="332" spans="1:3" x14ac:dyDescent="0.2">
      <c r="A332" s="1">
        <v>1188</v>
      </c>
      <c r="B332" s="1" t="s">
        <v>1152</v>
      </c>
      <c r="C332" s="1">
        <v>394</v>
      </c>
    </row>
    <row r="333" spans="1:3" x14ac:dyDescent="0.2">
      <c r="A333" s="1">
        <v>1587</v>
      </c>
      <c r="B333" s="1" t="s">
        <v>1541</v>
      </c>
      <c r="C333" s="1">
        <v>394</v>
      </c>
    </row>
    <row r="334" spans="1:3" x14ac:dyDescent="0.2">
      <c r="A334" s="1">
        <v>380</v>
      </c>
      <c r="B334" s="1" t="s">
        <v>372</v>
      </c>
      <c r="C334" s="1">
        <v>396</v>
      </c>
    </row>
    <row r="335" spans="1:3" x14ac:dyDescent="0.2">
      <c r="A335" s="1">
        <v>421</v>
      </c>
      <c r="B335" s="1" t="s">
        <v>412</v>
      </c>
      <c r="C335" s="1">
        <v>396</v>
      </c>
    </row>
    <row r="336" spans="1:3" x14ac:dyDescent="0.2">
      <c r="A336" s="1">
        <v>1408</v>
      </c>
      <c r="B336" s="1" t="s">
        <v>1368</v>
      </c>
      <c r="C336" s="1">
        <v>396</v>
      </c>
    </row>
    <row r="337" spans="1:3" x14ac:dyDescent="0.2">
      <c r="A337" s="1">
        <v>1894</v>
      </c>
      <c r="B337" s="1" t="s">
        <v>1837</v>
      </c>
      <c r="C337" s="1">
        <v>396</v>
      </c>
    </row>
    <row r="338" spans="1:3" x14ac:dyDescent="0.2">
      <c r="A338" s="1">
        <v>1484</v>
      </c>
      <c r="B338" s="1" t="s">
        <v>1443</v>
      </c>
      <c r="C338" s="1">
        <v>398</v>
      </c>
    </row>
    <row r="339" spans="1:3" x14ac:dyDescent="0.2">
      <c r="A339" s="1">
        <v>1685</v>
      </c>
      <c r="B339" s="1" t="s">
        <v>1635</v>
      </c>
      <c r="C339" s="1">
        <v>398</v>
      </c>
    </row>
    <row r="340" spans="1:3" x14ac:dyDescent="0.2">
      <c r="A340" s="1">
        <v>203</v>
      </c>
      <c r="B340" s="1" t="s">
        <v>197</v>
      </c>
      <c r="C340" s="1">
        <v>399</v>
      </c>
    </row>
    <row r="341" spans="1:3" x14ac:dyDescent="0.2">
      <c r="A341" s="1">
        <v>363</v>
      </c>
      <c r="B341" s="1" t="s">
        <v>355</v>
      </c>
      <c r="C341" s="1">
        <v>399</v>
      </c>
    </row>
    <row r="342" spans="1:3" x14ac:dyDescent="0.2">
      <c r="A342" s="1">
        <v>776</v>
      </c>
      <c r="B342" s="1" t="s">
        <v>761</v>
      </c>
      <c r="C342" s="1">
        <v>399</v>
      </c>
    </row>
    <row r="343" spans="1:3" x14ac:dyDescent="0.2">
      <c r="A343" s="1">
        <v>1016</v>
      </c>
      <c r="B343" s="1" t="s">
        <v>994</v>
      </c>
      <c r="C343" s="1">
        <v>399</v>
      </c>
    </row>
    <row r="344" spans="1:3" x14ac:dyDescent="0.2">
      <c r="A344" s="1">
        <v>1152</v>
      </c>
      <c r="B344" s="1" t="s">
        <v>1118</v>
      </c>
      <c r="C344" s="1">
        <v>399</v>
      </c>
    </row>
    <row r="345" spans="1:3" x14ac:dyDescent="0.2">
      <c r="A345" s="1">
        <v>1154</v>
      </c>
      <c r="B345" s="1" t="s">
        <v>1120</v>
      </c>
      <c r="C345" s="1">
        <v>399</v>
      </c>
    </row>
    <row r="346" spans="1:3" x14ac:dyDescent="0.2">
      <c r="A346" s="1">
        <v>1611</v>
      </c>
      <c r="B346" s="1" t="s">
        <v>1565</v>
      </c>
      <c r="C346" s="1">
        <v>399</v>
      </c>
    </row>
    <row r="347" spans="1:3" x14ac:dyDescent="0.2">
      <c r="A347" s="1">
        <v>1741</v>
      </c>
      <c r="B347" s="1" t="s">
        <v>1690</v>
      </c>
      <c r="C347" s="1">
        <v>399</v>
      </c>
    </row>
    <row r="348" spans="1:3" x14ac:dyDescent="0.2">
      <c r="A348" s="1">
        <v>154</v>
      </c>
      <c r="B348" s="1" t="s">
        <v>148</v>
      </c>
      <c r="C348" s="1">
        <v>401</v>
      </c>
    </row>
    <row r="349" spans="1:3" x14ac:dyDescent="0.2">
      <c r="A349" s="1">
        <v>252</v>
      </c>
      <c r="B349" s="1" t="s">
        <v>246</v>
      </c>
      <c r="C349" s="1">
        <v>401</v>
      </c>
    </row>
    <row r="350" spans="1:3" x14ac:dyDescent="0.2">
      <c r="A350" s="1">
        <v>470</v>
      </c>
      <c r="B350" s="1" t="s">
        <v>460</v>
      </c>
      <c r="C350" s="1">
        <v>401</v>
      </c>
    </row>
    <row r="351" spans="1:3" x14ac:dyDescent="0.2">
      <c r="A351" s="1">
        <v>477</v>
      </c>
      <c r="B351" s="1" t="s">
        <v>467</v>
      </c>
      <c r="C351" s="1">
        <v>401</v>
      </c>
    </row>
    <row r="352" spans="1:3" x14ac:dyDescent="0.2">
      <c r="A352" s="1">
        <v>1123</v>
      </c>
      <c r="B352" s="1" t="s">
        <v>1094</v>
      </c>
      <c r="C352" s="1">
        <v>401</v>
      </c>
    </row>
    <row r="353" spans="1:3" x14ac:dyDescent="0.2">
      <c r="A353" s="1">
        <v>1344</v>
      </c>
      <c r="B353" s="1" t="s">
        <v>1305</v>
      </c>
      <c r="C353" s="1">
        <v>401</v>
      </c>
    </row>
    <row r="354" spans="1:3" x14ac:dyDescent="0.2">
      <c r="A354" s="1">
        <v>1490</v>
      </c>
      <c r="B354" s="1" t="s">
        <v>1449</v>
      </c>
      <c r="C354" s="1">
        <v>401</v>
      </c>
    </row>
    <row r="355" spans="1:3" x14ac:dyDescent="0.2">
      <c r="A355" s="1">
        <v>69</v>
      </c>
      <c r="B355" s="1" t="s">
        <v>66</v>
      </c>
      <c r="C355" s="1">
        <v>403</v>
      </c>
    </row>
    <row r="356" spans="1:3" x14ac:dyDescent="0.2">
      <c r="A356" s="1">
        <v>341</v>
      </c>
      <c r="B356" s="1" t="s">
        <v>333</v>
      </c>
      <c r="C356" s="1">
        <v>403</v>
      </c>
    </row>
    <row r="357" spans="1:3" x14ac:dyDescent="0.2">
      <c r="A357" s="1">
        <v>387</v>
      </c>
      <c r="B357" s="1" t="s">
        <v>379</v>
      </c>
      <c r="C357" s="1">
        <v>403</v>
      </c>
    </row>
    <row r="358" spans="1:3" x14ac:dyDescent="0.2">
      <c r="A358" s="1">
        <v>936</v>
      </c>
      <c r="B358" s="1" t="s">
        <v>915</v>
      </c>
      <c r="C358" s="1">
        <v>403</v>
      </c>
    </row>
    <row r="359" spans="1:3" x14ac:dyDescent="0.2">
      <c r="A359" s="1">
        <v>1073</v>
      </c>
      <c r="B359" s="1" t="s">
        <v>1047</v>
      </c>
      <c r="C359" s="1">
        <v>403</v>
      </c>
    </row>
    <row r="360" spans="1:3" x14ac:dyDescent="0.2">
      <c r="A360" s="1">
        <v>1868</v>
      </c>
      <c r="B360" s="1" t="s">
        <v>1812</v>
      </c>
      <c r="C360" s="1">
        <v>403</v>
      </c>
    </row>
    <row r="361" spans="1:3" x14ac:dyDescent="0.2">
      <c r="A361" s="1">
        <v>1020</v>
      </c>
      <c r="B361" s="1" t="s">
        <v>997</v>
      </c>
      <c r="C361" s="1">
        <v>404</v>
      </c>
    </row>
    <row r="362" spans="1:3" x14ac:dyDescent="0.2">
      <c r="A362" s="1">
        <v>1047</v>
      </c>
      <c r="B362" s="1" t="s">
        <v>1022</v>
      </c>
      <c r="C362" s="1">
        <v>404</v>
      </c>
    </row>
    <row r="363" spans="1:3" x14ac:dyDescent="0.2">
      <c r="A363" s="1">
        <v>1127</v>
      </c>
      <c r="B363" s="1" t="s">
        <v>1097</v>
      </c>
      <c r="C363" s="1">
        <v>404</v>
      </c>
    </row>
    <row r="364" spans="1:3" x14ac:dyDescent="0.2">
      <c r="A364" s="1">
        <v>1472</v>
      </c>
      <c r="B364" s="1" t="s">
        <v>1431</v>
      </c>
      <c r="C364" s="1">
        <v>404</v>
      </c>
    </row>
    <row r="365" spans="1:3" x14ac:dyDescent="0.2">
      <c r="A365" s="1">
        <v>1859</v>
      </c>
      <c r="B365" s="1" t="s">
        <v>1803</v>
      </c>
      <c r="C365" s="1">
        <v>404</v>
      </c>
    </row>
    <row r="366" spans="1:3" x14ac:dyDescent="0.2">
      <c r="A366" s="1">
        <v>511</v>
      </c>
      <c r="B366" s="1" t="s">
        <v>501</v>
      </c>
      <c r="C366" s="1">
        <v>406</v>
      </c>
    </row>
    <row r="367" spans="1:3" x14ac:dyDescent="0.2">
      <c r="A367" s="1">
        <v>741</v>
      </c>
      <c r="B367" s="1" t="s">
        <v>726</v>
      </c>
      <c r="C367" s="1">
        <v>406</v>
      </c>
    </row>
    <row r="368" spans="1:3" x14ac:dyDescent="0.2">
      <c r="A368" s="1">
        <v>766</v>
      </c>
      <c r="B368" s="1" t="s">
        <v>751</v>
      </c>
      <c r="C368" s="1">
        <v>406</v>
      </c>
    </row>
    <row r="369" spans="1:3" x14ac:dyDescent="0.2">
      <c r="A369" s="1">
        <v>857</v>
      </c>
      <c r="B369" s="1" t="s">
        <v>836</v>
      </c>
      <c r="C369" s="1">
        <v>406</v>
      </c>
    </row>
    <row r="370" spans="1:3" x14ac:dyDescent="0.2">
      <c r="A370" s="1">
        <v>1599</v>
      </c>
      <c r="B370" s="1" t="s">
        <v>1553</v>
      </c>
      <c r="C370" s="1">
        <v>406</v>
      </c>
    </row>
    <row r="371" spans="1:3" x14ac:dyDescent="0.2">
      <c r="A371" s="1">
        <v>1643</v>
      </c>
      <c r="B371" s="1" t="s">
        <v>1595</v>
      </c>
      <c r="C371" s="1">
        <v>406</v>
      </c>
    </row>
    <row r="372" spans="1:3" x14ac:dyDescent="0.2">
      <c r="A372" s="1">
        <v>1816</v>
      </c>
      <c r="B372" s="1" t="s">
        <v>1763</v>
      </c>
      <c r="C372" s="1">
        <v>406</v>
      </c>
    </row>
    <row r="373" spans="1:3" x14ac:dyDescent="0.2">
      <c r="A373" s="1">
        <v>66</v>
      </c>
      <c r="B373" s="1" t="s">
        <v>63</v>
      </c>
      <c r="C373" s="1">
        <v>408</v>
      </c>
    </row>
    <row r="374" spans="1:3" x14ac:dyDescent="0.2">
      <c r="A374" s="1">
        <v>168</v>
      </c>
      <c r="B374" s="1" t="s">
        <v>162</v>
      </c>
      <c r="C374" s="1">
        <v>408</v>
      </c>
    </row>
    <row r="375" spans="1:3" x14ac:dyDescent="0.2">
      <c r="A375" s="1">
        <v>393</v>
      </c>
      <c r="B375" s="1" t="s">
        <v>385</v>
      </c>
      <c r="C375" s="1">
        <v>408</v>
      </c>
    </row>
    <row r="376" spans="1:3" x14ac:dyDescent="0.2">
      <c r="A376" s="1">
        <v>539</v>
      </c>
      <c r="B376" s="1" t="s">
        <v>528</v>
      </c>
      <c r="C376" s="1">
        <v>408</v>
      </c>
    </row>
    <row r="377" spans="1:3" x14ac:dyDescent="0.2">
      <c r="A377" s="1">
        <v>559</v>
      </c>
      <c r="B377" s="1" t="s">
        <v>547</v>
      </c>
      <c r="C377" s="1">
        <v>408</v>
      </c>
    </row>
    <row r="378" spans="1:3" x14ac:dyDescent="0.2">
      <c r="A378" s="1">
        <v>898</v>
      </c>
      <c r="B378" s="1" t="s">
        <v>877</v>
      </c>
      <c r="C378" s="1">
        <v>408</v>
      </c>
    </row>
    <row r="379" spans="1:3" x14ac:dyDescent="0.2">
      <c r="A379" s="1">
        <v>1507</v>
      </c>
      <c r="B379" s="1" t="s">
        <v>1465</v>
      </c>
      <c r="C379" s="1">
        <v>408</v>
      </c>
    </row>
    <row r="380" spans="1:3" x14ac:dyDescent="0.2">
      <c r="A380" s="1">
        <v>1025</v>
      </c>
      <c r="B380" s="1" t="s">
        <v>1001</v>
      </c>
      <c r="C380" s="1">
        <v>409</v>
      </c>
    </row>
    <row r="381" spans="1:3" x14ac:dyDescent="0.2">
      <c r="A381" s="1">
        <v>1141</v>
      </c>
      <c r="B381" s="1" t="s">
        <v>1108</v>
      </c>
      <c r="C381" s="1">
        <v>409</v>
      </c>
    </row>
    <row r="382" spans="1:3" x14ac:dyDescent="0.2">
      <c r="A382" s="1">
        <v>1429</v>
      </c>
      <c r="B382" s="1" t="s">
        <v>1389</v>
      </c>
      <c r="C382" s="1">
        <v>409</v>
      </c>
    </row>
    <row r="383" spans="1:3" x14ac:dyDescent="0.2">
      <c r="A383" s="1">
        <v>88</v>
      </c>
      <c r="B383" s="1" t="s">
        <v>83</v>
      </c>
      <c r="C383" s="1">
        <v>411</v>
      </c>
    </row>
    <row r="384" spans="1:3" x14ac:dyDescent="0.2">
      <c r="A384" s="1">
        <v>95</v>
      </c>
      <c r="B384" s="1" t="s">
        <v>90</v>
      </c>
      <c r="C384" s="1">
        <v>411</v>
      </c>
    </row>
    <row r="385" spans="1:3" x14ac:dyDescent="0.2">
      <c r="A385" s="1">
        <v>398</v>
      </c>
      <c r="B385" s="1" t="s">
        <v>390</v>
      </c>
      <c r="C385" s="1">
        <v>411</v>
      </c>
    </row>
    <row r="386" spans="1:3" x14ac:dyDescent="0.2">
      <c r="A386" s="1">
        <v>657</v>
      </c>
      <c r="B386" s="1" t="s">
        <v>643</v>
      </c>
      <c r="C386" s="1">
        <v>411</v>
      </c>
    </row>
    <row r="387" spans="1:3" x14ac:dyDescent="0.2">
      <c r="A387" s="1">
        <v>1206</v>
      </c>
      <c r="B387" s="1" t="s">
        <v>1170</v>
      </c>
      <c r="C387" s="1">
        <v>411</v>
      </c>
    </row>
    <row r="388" spans="1:3" x14ac:dyDescent="0.2">
      <c r="A388" s="1">
        <v>1722</v>
      </c>
      <c r="B388" s="1" t="s">
        <v>1672</v>
      </c>
      <c r="C388" s="1">
        <v>411</v>
      </c>
    </row>
    <row r="389" spans="1:3" x14ac:dyDescent="0.2">
      <c r="A389" s="1">
        <v>1810</v>
      </c>
      <c r="B389" s="1" t="s">
        <v>1757</v>
      </c>
      <c r="C389" s="1">
        <v>411</v>
      </c>
    </row>
    <row r="390" spans="1:3" x14ac:dyDescent="0.2">
      <c r="A390" s="1">
        <v>1775</v>
      </c>
      <c r="B390" s="1" t="s">
        <v>1723</v>
      </c>
      <c r="C390" s="1">
        <v>413</v>
      </c>
    </row>
    <row r="391" spans="1:3" x14ac:dyDescent="0.2">
      <c r="A391" s="1">
        <v>366</v>
      </c>
      <c r="B391" s="1" t="s">
        <v>358</v>
      </c>
      <c r="C391" s="1">
        <v>414</v>
      </c>
    </row>
    <row r="392" spans="1:3" x14ac:dyDescent="0.2">
      <c r="A392" s="1">
        <v>1225</v>
      </c>
      <c r="B392" s="1" t="s">
        <v>1189</v>
      </c>
      <c r="C392" s="1">
        <v>414</v>
      </c>
    </row>
    <row r="393" spans="1:3" x14ac:dyDescent="0.2">
      <c r="A393" s="1">
        <v>1764</v>
      </c>
      <c r="B393" s="1" t="s">
        <v>1713</v>
      </c>
      <c r="C393" s="1">
        <v>414</v>
      </c>
    </row>
    <row r="394" spans="1:3" x14ac:dyDescent="0.2">
      <c r="A394" s="1">
        <v>370</v>
      </c>
      <c r="B394" s="1" t="s">
        <v>362</v>
      </c>
      <c r="C394" s="1">
        <v>416</v>
      </c>
    </row>
    <row r="395" spans="1:3" x14ac:dyDescent="0.2">
      <c r="A395" s="1">
        <v>514</v>
      </c>
      <c r="B395" s="1" t="s">
        <v>504</v>
      </c>
      <c r="C395" s="1">
        <v>416</v>
      </c>
    </row>
    <row r="396" spans="1:3" x14ac:dyDescent="0.2">
      <c r="A396" s="1">
        <v>1051</v>
      </c>
      <c r="B396" s="1" t="s">
        <v>1025</v>
      </c>
      <c r="C396" s="1">
        <v>416</v>
      </c>
    </row>
    <row r="397" spans="1:3" x14ac:dyDescent="0.2">
      <c r="A397" s="1">
        <v>1100</v>
      </c>
      <c r="B397" s="1" t="s">
        <v>1072</v>
      </c>
      <c r="C397" s="1">
        <v>416</v>
      </c>
    </row>
    <row r="398" spans="1:3" x14ac:dyDescent="0.2">
      <c r="A398" s="1">
        <v>1159</v>
      </c>
      <c r="B398" s="1" t="s">
        <v>1124</v>
      </c>
      <c r="C398" s="1">
        <v>416</v>
      </c>
    </row>
    <row r="399" spans="1:3" x14ac:dyDescent="0.2">
      <c r="A399" s="1">
        <v>1754</v>
      </c>
      <c r="B399" s="1" t="s">
        <v>1703</v>
      </c>
      <c r="C399" s="1">
        <v>416</v>
      </c>
    </row>
    <row r="400" spans="1:3" x14ac:dyDescent="0.2">
      <c r="A400" s="1">
        <v>1795</v>
      </c>
      <c r="B400" s="1" t="s">
        <v>1742</v>
      </c>
      <c r="C400" s="1">
        <v>416</v>
      </c>
    </row>
    <row r="401" spans="1:3" x14ac:dyDescent="0.2">
      <c r="A401" s="1">
        <v>1851</v>
      </c>
      <c r="B401" s="1" t="s">
        <v>1795</v>
      </c>
      <c r="C401" s="1">
        <v>416</v>
      </c>
    </row>
    <row r="402" spans="1:3" x14ac:dyDescent="0.2">
      <c r="A402" s="1">
        <v>967</v>
      </c>
      <c r="B402" s="1" t="s">
        <v>945</v>
      </c>
      <c r="C402" s="1">
        <v>418</v>
      </c>
    </row>
    <row r="403" spans="1:3" x14ac:dyDescent="0.2">
      <c r="A403" s="1">
        <v>1087</v>
      </c>
      <c r="B403" s="1" t="s">
        <v>1060</v>
      </c>
      <c r="C403" s="1">
        <v>418</v>
      </c>
    </row>
    <row r="404" spans="1:3" x14ac:dyDescent="0.2">
      <c r="A404" s="1">
        <v>1508</v>
      </c>
      <c r="B404" s="1" t="s">
        <v>1466</v>
      </c>
      <c r="C404" s="1">
        <v>418</v>
      </c>
    </row>
    <row r="405" spans="1:3" x14ac:dyDescent="0.2">
      <c r="A405" s="1">
        <v>1646</v>
      </c>
      <c r="B405" s="1" t="s">
        <v>1598</v>
      </c>
      <c r="C405" s="1">
        <v>418</v>
      </c>
    </row>
    <row r="406" spans="1:3" x14ac:dyDescent="0.2">
      <c r="A406" s="1">
        <v>1674</v>
      </c>
      <c r="B406" s="1" t="s">
        <v>1624</v>
      </c>
      <c r="C406" s="1">
        <v>419</v>
      </c>
    </row>
    <row r="407" spans="1:3" x14ac:dyDescent="0.2">
      <c r="A407" s="1">
        <v>48</v>
      </c>
      <c r="B407" s="1" t="s">
        <v>45</v>
      </c>
      <c r="C407" s="1">
        <v>421</v>
      </c>
    </row>
    <row r="408" spans="1:3" x14ac:dyDescent="0.2">
      <c r="A408" s="1">
        <v>458</v>
      </c>
      <c r="B408" s="1" t="s">
        <v>448</v>
      </c>
      <c r="C408" s="1">
        <v>421</v>
      </c>
    </row>
    <row r="409" spans="1:3" x14ac:dyDescent="0.2">
      <c r="A409" s="1">
        <v>480</v>
      </c>
      <c r="B409" s="1" t="s">
        <v>470</v>
      </c>
      <c r="C409" s="1">
        <v>421</v>
      </c>
    </row>
    <row r="410" spans="1:3" x14ac:dyDescent="0.2">
      <c r="A410" s="1">
        <v>920</v>
      </c>
      <c r="B410" s="1" t="s">
        <v>899</v>
      </c>
      <c r="C410" s="1">
        <v>421</v>
      </c>
    </row>
    <row r="411" spans="1:3" x14ac:dyDescent="0.2">
      <c r="A411" s="1">
        <v>1124</v>
      </c>
      <c r="B411" s="1" t="s">
        <v>1095</v>
      </c>
      <c r="C411" s="1">
        <v>421</v>
      </c>
    </row>
    <row r="412" spans="1:3" x14ac:dyDescent="0.2">
      <c r="A412" s="1">
        <v>1331</v>
      </c>
      <c r="B412" s="1" t="s">
        <v>1292</v>
      </c>
      <c r="C412" s="1">
        <v>421</v>
      </c>
    </row>
    <row r="413" spans="1:3" x14ac:dyDescent="0.2">
      <c r="A413" s="1">
        <v>523</v>
      </c>
      <c r="B413" s="1" t="s">
        <v>512</v>
      </c>
      <c r="C413" s="1">
        <v>423</v>
      </c>
    </row>
    <row r="414" spans="1:3" x14ac:dyDescent="0.2">
      <c r="A414" s="1">
        <v>1260</v>
      </c>
      <c r="B414" s="1" t="s">
        <v>1223</v>
      </c>
      <c r="C414" s="1">
        <v>423</v>
      </c>
    </row>
    <row r="415" spans="1:3" x14ac:dyDescent="0.2">
      <c r="A415" s="1">
        <v>318</v>
      </c>
      <c r="B415" s="1" t="s">
        <v>310</v>
      </c>
      <c r="C415" s="1">
        <v>424</v>
      </c>
    </row>
    <row r="416" spans="1:3" x14ac:dyDescent="0.2">
      <c r="A416" s="1">
        <v>439</v>
      </c>
      <c r="B416" s="1" t="s">
        <v>430</v>
      </c>
      <c r="C416" s="1">
        <v>424</v>
      </c>
    </row>
    <row r="417" spans="1:3" x14ac:dyDescent="0.2">
      <c r="A417" s="1">
        <v>1227</v>
      </c>
      <c r="B417" s="1" t="s">
        <v>1191</v>
      </c>
      <c r="C417" s="1">
        <v>424</v>
      </c>
    </row>
    <row r="418" spans="1:3" x14ac:dyDescent="0.2">
      <c r="A418" s="1">
        <v>516</v>
      </c>
      <c r="B418" s="1" t="s">
        <v>506</v>
      </c>
      <c r="C418" s="1">
        <v>426</v>
      </c>
    </row>
    <row r="419" spans="1:3" x14ac:dyDescent="0.2">
      <c r="A419" s="1">
        <v>143</v>
      </c>
      <c r="B419" s="1" t="s">
        <v>137</v>
      </c>
      <c r="C419" s="1">
        <v>428</v>
      </c>
    </row>
    <row r="420" spans="1:3" x14ac:dyDescent="0.2">
      <c r="A420" s="1">
        <v>300</v>
      </c>
      <c r="B420" s="1" t="s">
        <v>292</v>
      </c>
      <c r="C420" s="1">
        <v>429</v>
      </c>
    </row>
    <row r="421" spans="1:3" x14ac:dyDescent="0.2">
      <c r="A421" s="1">
        <v>402</v>
      </c>
      <c r="B421" s="1" t="s">
        <v>394</v>
      </c>
      <c r="C421" s="1">
        <v>429</v>
      </c>
    </row>
    <row r="422" spans="1:3" x14ac:dyDescent="0.2">
      <c r="A422" s="1">
        <v>623</v>
      </c>
      <c r="B422" s="1" t="s">
        <v>609</v>
      </c>
      <c r="C422" s="1">
        <v>429</v>
      </c>
    </row>
    <row r="423" spans="1:3" x14ac:dyDescent="0.2">
      <c r="A423" s="1">
        <v>208</v>
      </c>
      <c r="B423" s="1" t="s">
        <v>202</v>
      </c>
      <c r="C423" s="1">
        <v>431</v>
      </c>
    </row>
    <row r="424" spans="1:3" x14ac:dyDescent="0.2">
      <c r="A424" s="1">
        <v>540</v>
      </c>
      <c r="B424" s="1" t="s">
        <v>529</v>
      </c>
      <c r="C424" s="1">
        <v>431</v>
      </c>
    </row>
    <row r="425" spans="1:3" x14ac:dyDescent="0.2">
      <c r="A425" s="1">
        <v>283</v>
      </c>
      <c r="B425" s="1" t="s">
        <v>276</v>
      </c>
      <c r="C425" s="1">
        <v>433</v>
      </c>
    </row>
    <row r="426" spans="1:3" x14ac:dyDescent="0.2">
      <c r="A426" s="1">
        <v>759</v>
      </c>
      <c r="B426" s="1" t="s">
        <v>744</v>
      </c>
      <c r="C426" s="1">
        <v>433</v>
      </c>
    </row>
    <row r="427" spans="1:3" x14ac:dyDescent="0.2">
      <c r="A427" s="1">
        <v>958</v>
      </c>
      <c r="B427" s="1" t="s">
        <v>937</v>
      </c>
      <c r="C427" s="1">
        <v>433</v>
      </c>
    </row>
    <row r="428" spans="1:3" x14ac:dyDescent="0.2">
      <c r="A428" s="1">
        <v>1030</v>
      </c>
      <c r="B428" s="1" t="s">
        <v>1006</v>
      </c>
      <c r="C428" s="1">
        <v>433</v>
      </c>
    </row>
    <row r="429" spans="1:3" x14ac:dyDescent="0.2">
      <c r="A429" s="1">
        <v>1107</v>
      </c>
      <c r="B429" s="1" t="s">
        <v>1079</v>
      </c>
      <c r="C429" s="1">
        <v>433</v>
      </c>
    </row>
    <row r="430" spans="1:3" x14ac:dyDescent="0.2">
      <c r="A430" s="1">
        <v>1743</v>
      </c>
      <c r="B430" s="1" t="s">
        <v>1692</v>
      </c>
      <c r="C430" s="1">
        <v>433</v>
      </c>
    </row>
    <row r="431" spans="1:3" x14ac:dyDescent="0.2">
      <c r="A431" s="1">
        <v>1777</v>
      </c>
      <c r="B431" s="1" t="s">
        <v>1725</v>
      </c>
      <c r="C431" s="1">
        <v>433</v>
      </c>
    </row>
    <row r="432" spans="1:3" x14ac:dyDescent="0.2">
      <c r="A432" s="1">
        <v>71</v>
      </c>
      <c r="B432" s="1" t="s">
        <v>68</v>
      </c>
      <c r="C432" s="1">
        <v>434</v>
      </c>
    </row>
    <row r="433" spans="1:3" x14ac:dyDescent="0.2">
      <c r="A433" s="1">
        <v>399</v>
      </c>
      <c r="B433" s="1" t="s">
        <v>391</v>
      </c>
      <c r="C433" s="1">
        <v>434</v>
      </c>
    </row>
    <row r="434" spans="1:3" x14ac:dyDescent="0.2">
      <c r="A434" s="1">
        <v>973</v>
      </c>
      <c r="B434" s="1" t="s">
        <v>951</v>
      </c>
      <c r="C434" s="1">
        <v>434</v>
      </c>
    </row>
    <row r="435" spans="1:3" x14ac:dyDescent="0.2">
      <c r="A435" s="1">
        <v>1117</v>
      </c>
      <c r="B435" s="1" t="s">
        <v>1088</v>
      </c>
      <c r="C435" s="1">
        <v>434</v>
      </c>
    </row>
    <row r="436" spans="1:3" x14ac:dyDescent="0.2">
      <c r="A436" s="1">
        <v>1670</v>
      </c>
      <c r="B436" s="1" t="s">
        <v>1621</v>
      </c>
      <c r="C436" s="1">
        <v>434</v>
      </c>
    </row>
    <row r="437" spans="1:3" x14ac:dyDescent="0.2">
      <c r="A437" s="1">
        <v>1688</v>
      </c>
      <c r="B437" s="1" t="s">
        <v>1638</v>
      </c>
      <c r="C437" s="1">
        <v>434</v>
      </c>
    </row>
    <row r="438" spans="1:3" x14ac:dyDescent="0.2">
      <c r="A438" s="1">
        <v>1790</v>
      </c>
      <c r="B438" s="1" t="s">
        <v>1737</v>
      </c>
      <c r="C438" s="1">
        <v>434</v>
      </c>
    </row>
    <row r="439" spans="1:3" x14ac:dyDescent="0.2">
      <c r="A439" s="1">
        <v>1826</v>
      </c>
      <c r="B439" s="1" t="s">
        <v>1773</v>
      </c>
      <c r="C439" s="1">
        <v>434</v>
      </c>
    </row>
    <row r="440" spans="1:3" x14ac:dyDescent="0.2">
      <c r="A440" s="1">
        <v>138</v>
      </c>
      <c r="B440" s="1" t="s">
        <v>132</v>
      </c>
      <c r="C440" s="1">
        <v>436</v>
      </c>
    </row>
    <row r="441" spans="1:3" x14ac:dyDescent="0.2">
      <c r="A441" s="1">
        <v>563</v>
      </c>
      <c r="B441" s="1" t="s">
        <v>551</v>
      </c>
      <c r="C441" s="1">
        <v>436</v>
      </c>
    </row>
    <row r="442" spans="1:3" x14ac:dyDescent="0.2">
      <c r="A442" s="1">
        <v>901</v>
      </c>
      <c r="B442" s="1" t="s">
        <v>880</v>
      </c>
      <c r="C442" s="1">
        <v>436</v>
      </c>
    </row>
    <row r="443" spans="1:3" x14ac:dyDescent="0.2">
      <c r="A443" s="1">
        <v>1074</v>
      </c>
      <c r="B443" s="1" t="s">
        <v>1048</v>
      </c>
      <c r="C443" s="1">
        <v>436</v>
      </c>
    </row>
    <row r="444" spans="1:3" x14ac:dyDescent="0.2">
      <c r="A444" s="1">
        <v>1312</v>
      </c>
      <c r="B444" s="1" t="s">
        <v>1273</v>
      </c>
      <c r="C444" s="1">
        <v>436</v>
      </c>
    </row>
    <row r="445" spans="1:3" x14ac:dyDescent="0.2">
      <c r="A445" s="1">
        <v>1340</v>
      </c>
      <c r="B445" s="1" t="s">
        <v>1301</v>
      </c>
      <c r="C445" s="1">
        <v>436</v>
      </c>
    </row>
    <row r="446" spans="1:3" x14ac:dyDescent="0.2">
      <c r="A446" s="1">
        <v>1667</v>
      </c>
      <c r="B446" s="1" t="s">
        <v>1618</v>
      </c>
      <c r="C446" s="1">
        <v>436</v>
      </c>
    </row>
    <row r="447" spans="1:3" x14ac:dyDescent="0.2">
      <c r="A447" s="1">
        <v>22</v>
      </c>
      <c r="B447" s="1" t="s">
        <v>20</v>
      </c>
      <c r="C447" s="1">
        <v>438</v>
      </c>
    </row>
    <row r="448" spans="1:3" x14ac:dyDescent="0.2">
      <c r="A448" s="1">
        <v>983</v>
      </c>
      <c r="B448" s="1" t="s">
        <v>961</v>
      </c>
      <c r="C448" s="1">
        <v>438</v>
      </c>
    </row>
    <row r="449" spans="1:3" x14ac:dyDescent="0.2">
      <c r="A449" s="1">
        <v>1004</v>
      </c>
      <c r="B449" s="1" t="s">
        <v>982</v>
      </c>
      <c r="C449" s="1">
        <v>438</v>
      </c>
    </row>
    <row r="450" spans="1:3" x14ac:dyDescent="0.2">
      <c r="A450" s="1">
        <v>1605</v>
      </c>
      <c r="B450" s="1" t="s">
        <v>1559</v>
      </c>
      <c r="C450" s="1">
        <v>438</v>
      </c>
    </row>
    <row r="451" spans="1:3" x14ac:dyDescent="0.2">
      <c r="A451" s="1">
        <v>85</v>
      </c>
      <c r="B451" s="1" t="s">
        <v>81</v>
      </c>
      <c r="C451" s="1">
        <v>439</v>
      </c>
    </row>
    <row r="452" spans="1:3" x14ac:dyDescent="0.2">
      <c r="A452" s="1">
        <v>177</v>
      </c>
      <c r="B452" s="1" t="s">
        <v>171</v>
      </c>
      <c r="C452" s="1">
        <v>439</v>
      </c>
    </row>
    <row r="453" spans="1:3" x14ac:dyDescent="0.2">
      <c r="A453" s="1">
        <v>205</v>
      </c>
      <c r="B453" s="1" t="s">
        <v>199</v>
      </c>
      <c r="C453" s="1">
        <v>441</v>
      </c>
    </row>
    <row r="454" spans="1:3" x14ac:dyDescent="0.2">
      <c r="A454" s="1">
        <v>508</v>
      </c>
      <c r="B454" s="1" t="s">
        <v>498</v>
      </c>
      <c r="C454" s="1">
        <v>441</v>
      </c>
    </row>
    <row r="455" spans="1:3" x14ac:dyDescent="0.2">
      <c r="A455" s="1">
        <v>800</v>
      </c>
      <c r="B455" s="1" t="s">
        <v>783</v>
      </c>
      <c r="C455" s="1">
        <v>441</v>
      </c>
    </row>
    <row r="456" spans="1:3" x14ac:dyDescent="0.2">
      <c r="A456" s="1">
        <v>1398</v>
      </c>
      <c r="B456" s="1" t="s">
        <v>1358</v>
      </c>
      <c r="C456" s="1">
        <v>441</v>
      </c>
    </row>
    <row r="457" spans="1:3" x14ac:dyDescent="0.2">
      <c r="A457" s="1">
        <v>771</v>
      </c>
      <c r="B457" s="1" t="s">
        <v>756</v>
      </c>
      <c r="C457" s="1">
        <v>443</v>
      </c>
    </row>
    <row r="458" spans="1:3" x14ac:dyDescent="0.2">
      <c r="A458" s="1">
        <v>980</v>
      </c>
      <c r="B458" s="1" t="s">
        <v>958</v>
      </c>
      <c r="C458" s="1">
        <v>443</v>
      </c>
    </row>
    <row r="459" spans="1:3" x14ac:dyDescent="0.2">
      <c r="A459" s="1">
        <v>1295</v>
      </c>
      <c r="B459" s="1" t="s">
        <v>1257</v>
      </c>
      <c r="C459" s="1">
        <v>443</v>
      </c>
    </row>
    <row r="460" spans="1:3" x14ac:dyDescent="0.2">
      <c r="A460" s="1">
        <v>1448</v>
      </c>
      <c r="B460" s="1" t="s">
        <v>1407</v>
      </c>
      <c r="C460" s="1">
        <v>443</v>
      </c>
    </row>
    <row r="461" spans="1:3" x14ac:dyDescent="0.2">
      <c r="A461" s="1">
        <v>1602</v>
      </c>
      <c r="B461" s="1" t="s">
        <v>1556</v>
      </c>
      <c r="C461" s="1">
        <v>443</v>
      </c>
    </row>
    <row r="462" spans="1:3" x14ac:dyDescent="0.2">
      <c r="A462" s="1">
        <v>1887</v>
      </c>
      <c r="B462" s="1" t="s">
        <v>1830</v>
      </c>
      <c r="C462" s="1">
        <v>443</v>
      </c>
    </row>
    <row r="463" spans="1:3" x14ac:dyDescent="0.2">
      <c r="A463" s="1">
        <v>99</v>
      </c>
      <c r="B463" s="1" t="s">
        <v>94</v>
      </c>
      <c r="C463" s="1">
        <v>444</v>
      </c>
    </row>
    <row r="464" spans="1:3" x14ac:dyDescent="0.2">
      <c r="A464" s="1">
        <v>198</v>
      </c>
      <c r="B464" s="1" t="s">
        <v>192</v>
      </c>
      <c r="C464" s="1">
        <v>444</v>
      </c>
    </row>
    <row r="465" spans="1:3" x14ac:dyDescent="0.2">
      <c r="A465" s="1">
        <v>377</v>
      </c>
      <c r="B465" s="1" t="s">
        <v>369</v>
      </c>
      <c r="C465" s="1">
        <v>444</v>
      </c>
    </row>
    <row r="466" spans="1:3" x14ac:dyDescent="0.2">
      <c r="A466" s="1">
        <v>431</v>
      </c>
      <c r="B466" s="1" t="s">
        <v>422</v>
      </c>
      <c r="C466" s="1">
        <v>444</v>
      </c>
    </row>
    <row r="467" spans="1:3" x14ac:dyDescent="0.2">
      <c r="A467" s="1">
        <v>1122</v>
      </c>
      <c r="B467" s="1" t="s">
        <v>1093</v>
      </c>
      <c r="C467" s="1">
        <v>444</v>
      </c>
    </row>
    <row r="468" spans="1:3" x14ac:dyDescent="0.2">
      <c r="A468" s="1">
        <v>462</v>
      </c>
      <c r="B468" s="1" t="s">
        <v>452</v>
      </c>
      <c r="C468" s="1">
        <v>446</v>
      </c>
    </row>
    <row r="469" spans="1:3" x14ac:dyDescent="0.2">
      <c r="A469" s="1">
        <v>521</v>
      </c>
      <c r="B469" s="1" t="s">
        <v>510</v>
      </c>
      <c r="C469" s="1">
        <v>446</v>
      </c>
    </row>
    <row r="470" spans="1:3" x14ac:dyDescent="0.2">
      <c r="A470" s="1">
        <v>1033</v>
      </c>
      <c r="B470" s="1" t="s">
        <v>1009</v>
      </c>
      <c r="C470" s="1">
        <v>446</v>
      </c>
    </row>
    <row r="471" spans="1:3" x14ac:dyDescent="0.2">
      <c r="A471" s="1">
        <v>1181</v>
      </c>
      <c r="B471" s="1" t="s">
        <v>1145</v>
      </c>
      <c r="C471" s="1">
        <v>446</v>
      </c>
    </row>
    <row r="472" spans="1:3" x14ac:dyDescent="0.2">
      <c r="A472" s="1">
        <v>1574</v>
      </c>
      <c r="B472" s="1" t="s">
        <v>1528</v>
      </c>
      <c r="C472" s="1">
        <v>446</v>
      </c>
    </row>
    <row r="473" spans="1:3" x14ac:dyDescent="0.2">
      <c r="A473" s="1">
        <v>1842</v>
      </c>
      <c r="B473" s="1" t="s">
        <v>1787</v>
      </c>
      <c r="C473" s="1">
        <v>446</v>
      </c>
    </row>
    <row r="474" spans="1:3" x14ac:dyDescent="0.2">
      <c r="A474" s="1">
        <v>677</v>
      </c>
      <c r="B474" s="1" t="s">
        <v>662</v>
      </c>
      <c r="C474" s="1">
        <v>448</v>
      </c>
    </row>
    <row r="475" spans="1:3" x14ac:dyDescent="0.2">
      <c r="A475" s="1">
        <v>862</v>
      </c>
      <c r="B475" s="1" t="s">
        <v>841</v>
      </c>
      <c r="C475" s="1">
        <v>448</v>
      </c>
    </row>
    <row r="476" spans="1:3" x14ac:dyDescent="0.2">
      <c r="A476" s="1">
        <v>869</v>
      </c>
      <c r="B476" s="1" t="s">
        <v>848</v>
      </c>
      <c r="C476" s="1">
        <v>448</v>
      </c>
    </row>
    <row r="477" spans="1:3" x14ac:dyDescent="0.2">
      <c r="A477" s="1">
        <v>1299</v>
      </c>
      <c r="B477" s="1" t="s">
        <v>1261</v>
      </c>
      <c r="C477" s="1">
        <v>448</v>
      </c>
    </row>
    <row r="478" spans="1:3" x14ac:dyDescent="0.2">
      <c r="A478" s="1">
        <v>1332</v>
      </c>
      <c r="B478" s="1" t="s">
        <v>1293</v>
      </c>
      <c r="C478" s="1">
        <v>448</v>
      </c>
    </row>
    <row r="479" spans="1:3" x14ac:dyDescent="0.2">
      <c r="A479" s="1">
        <v>1807</v>
      </c>
      <c r="B479" s="1" t="s">
        <v>1754</v>
      </c>
      <c r="C479" s="1">
        <v>448</v>
      </c>
    </row>
    <row r="480" spans="1:3" x14ac:dyDescent="0.2">
      <c r="A480" s="1">
        <v>478</v>
      </c>
      <c r="B480" s="1" t="s">
        <v>468</v>
      </c>
      <c r="C480" s="1">
        <v>449</v>
      </c>
    </row>
    <row r="481" spans="1:3" x14ac:dyDescent="0.2">
      <c r="A481" s="1">
        <v>1613</v>
      </c>
      <c r="B481" s="1" t="s">
        <v>1567</v>
      </c>
      <c r="C481" s="1">
        <v>449</v>
      </c>
    </row>
    <row r="482" spans="1:3" x14ac:dyDescent="0.2">
      <c r="A482" s="1">
        <v>1744</v>
      </c>
      <c r="B482" s="1" t="s">
        <v>1693</v>
      </c>
      <c r="C482" s="1">
        <v>449</v>
      </c>
    </row>
    <row r="483" spans="1:3" x14ac:dyDescent="0.2">
      <c r="A483" s="1">
        <v>65</v>
      </c>
      <c r="B483" s="1" t="s">
        <v>62</v>
      </c>
      <c r="C483" s="1">
        <v>451</v>
      </c>
    </row>
    <row r="484" spans="1:3" x14ac:dyDescent="0.2">
      <c r="A484" s="1">
        <v>626</v>
      </c>
      <c r="B484" s="1" t="s">
        <v>612</v>
      </c>
      <c r="C484" s="1">
        <v>451</v>
      </c>
    </row>
    <row r="485" spans="1:3" x14ac:dyDescent="0.2">
      <c r="A485" s="1">
        <v>782</v>
      </c>
      <c r="B485" s="1" t="s">
        <v>766</v>
      </c>
      <c r="C485" s="1">
        <v>451</v>
      </c>
    </row>
    <row r="486" spans="1:3" x14ac:dyDescent="0.2">
      <c r="A486" s="1">
        <v>842</v>
      </c>
      <c r="B486" s="1" t="s">
        <v>822</v>
      </c>
      <c r="C486" s="1">
        <v>451</v>
      </c>
    </row>
    <row r="487" spans="1:3" x14ac:dyDescent="0.2">
      <c r="A487" s="1">
        <v>256</v>
      </c>
      <c r="B487" s="1" t="s">
        <v>250</v>
      </c>
      <c r="C487" s="1">
        <v>453</v>
      </c>
    </row>
    <row r="488" spans="1:3" x14ac:dyDescent="0.2">
      <c r="A488" s="1">
        <v>497</v>
      </c>
      <c r="B488" s="1" t="s">
        <v>487</v>
      </c>
      <c r="C488" s="1">
        <v>453</v>
      </c>
    </row>
    <row r="489" spans="1:3" x14ac:dyDescent="0.2">
      <c r="A489" s="1">
        <v>810</v>
      </c>
      <c r="B489" s="1" t="s">
        <v>792</v>
      </c>
      <c r="C489" s="1">
        <v>453</v>
      </c>
    </row>
    <row r="490" spans="1:3" x14ac:dyDescent="0.2">
      <c r="A490" s="1">
        <v>1531</v>
      </c>
      <c r="B490" s="1" t="s">
        <v>1489</v>
      </c>
      <c r="C490" s="1">
        <v>453</v>
      </c>
    </row>
    <row r="491" spans="1:3" x14ac:dyDescent="0.2">
      <c r="A491" s="1">
        <v>144</v>
      </c>
      <c r="B491" s="1" t="s">
        <v>138</v>
      </c>
      <c r="C491" s="1">
        <v>454</v>
      </c>
    </row>
    <row r="492" spans="1:3" x14ac:dyDescent="0.2">
      <c r="A492" s="1">
        <v>196</v>
      </c>
      <c r="B492" s="1" t="s">
        <v>190</v>
      </c>
      <c r="C492" s="1">
        <v>454</v>
      </c>
    </row>
    <row r="493" spans="1:3" x14ac:dyDescent="0.2">
      <c r="A493" s="1">
        <v>503</v>
      </c>
      <c r="B493" s="1" t="s">
        <v>493</v>
      </c>
      <c r="C493" s="1">
        <v>454</v>
      </c>
    </row>
    <row r="494" spans="1:3" x14ac:dyDescent="0.2">
      <c r="A494" s="1">
        <v>405</v>
      </c>
      <c r="B494" s="1" t="s">
        <v>397</v>
      </c>
      <c r="C494" s="1">
        <v>456</v>
      </c>
    </row>
    <row r="495" spans="1:3" x14ac:dyDescent="0.2">
      <c r="A495" s="1">
        <v>474</v>
      </c>
      <c r="B495" s="1" t="s">
        <v>464</v>
      </c>
      <c r="C495" s="1">
        <v>456</v>
      </c>
    </row>
    <row r="496" spans="1:3" x14ac:dyDescent="0.2">
      <c r="A496" s="1">
        <v>1285</v>
      </c>
      <c r="B496" s="1" t="s">
        <v>1247</v>
      </c>
      <c r="C496" s="1">
        <v>456</v>
      </c>
    </row>
    <row r="497" spans="1:3" x14ac:dyDescent="0.2">
      <c r="A497" s="1">
        <v>1787</v>
      </c>
      <c r="B497" s="1" t="s">
        <v>1734</v>
      </c>
      <c r="C497" s="1">
        <v>456</v>
      </c>
    </row>
    <row r="498" spans="1:3" x14ac:dyDescent="0.2">
      <c r="A498" s="1">
        <v>1882</v>
      </c>
      <c r="B498" s="1" t="s">
        <v>1825</v>
      </c>
      <c r="C498" s="1">
        <v>456</v>
      </c>
    </row>
    <row r="499" spans="1:3" x14ac:dyDescent="0.2">
      <c r="A499" s="1">
        <v>409</v>
      </c>
      <c r="B499" s="1" t="s">
        <v>401</v>
      </c>
      <c r="C499" s="1">
        <v>458</v>
      </c>
    </row>
    <row r="500" spans="1:3" x14ac:dyDescent="0.2">
      <c r="A500" s="1">
        <v>893</v>
      </c>
      <c r="B500" s="1" t="s">
        <v>872</v>
      </c>
      <c r="C500" s="1">
        <v>458</v>
      </c>
    </row>
    <row r="501" spans="1:3" x14ac:dyDescent="0.2">
      <c r="A501" s="1">
        <v>1098</v>
      </c>
      <c r="B501" s="1" t="s">
        <v>1070</v>
      </c>
      <c r="C501" s="1">
        <v>458</v>
      </c>
    </row>
    <row r="502" spans="1:3" x14ac:dyDescent="0.2">
      <c r="A502" s="1">
        <v>1774</v>
      </c>
      <c r="B502" s="1" t="s">
        <v>1722</v>
      </c>
      <c r="C502" s="1">
        <v>458</v>
      </c>
    </row>
    <row r="503" spans="1:3" x14ac:dyDescent="0.2">
      <c r="A503" s="1">
        <v>1892</v>
      </c>
      <c r="B503" s="1" t="s">
        <v>1835</v>
      </c>
      <c r="C503" s="1">
        <v>458</v>
      </c>
    </row>
    <row r="504" spans="1:3" x14ac:dyDescent="0.2">
      <c r="A504" s="1">
        <v>241</v>
      </c>
      <c r="B504" s="1" t="s">
        <v>235</v>
      </c>
      <c r="C504" s="1">
        <v>459</v>
      </c>
    </row>
    <row r="505" spans="1:3" x14ac:dyDescent="0.2">
      <c r="A505" s="1">
        <v>460</v>
      </c>
      <c r="B505" s="1" t="s">
        <v>450</v>
      </c>
      <c r="C505" s="1">
        <v>459</v>
      </c>
    </row>
    <row r="506" spans="1:3" x14ac:dyDescent="0.2">
      <c r="A506" s="1">
        <v>661</v>
      </c>
      <c r="B506" s="1" t="s">
        <v>647</v>
      </c>
      <c r="C506" s="1">
        <v>459</v>
      </c>
    </row>
    <row r="507" spans="1:3" x14ac:dyDescent="0.2">
      <c r="A507" s="1">
        <v>675</v>
      </c>
      <c r="B507" s="1" t="s">
        <v>660</v>
      </c>
      <c r="C507" s="1">
        <v>459</v>
      </c>
    </row>
    <row r="508" spans="1:3" x14ac:dyDescent="0.2">
      <c r="A508" s="1">
        <v>705</v>
      </c>
      <c r="B508" s="1" t="s">
        <v>690</v>
      </c>
      <c r="C508" s="1">
        <v>459</v>
      </c>
    </row>
    <row r="509" spans="1:3" x14ac:dyDescent="0.2">
      <c r="A509" s="1">
        <v>773</v>
      </c>
      <c r="B509" s="1" t="s">
        <v>758</v>
      </c>
      <c r="C509" s="1">
        <v>459</v>
      </c>
    </row>
    <row r="510" spans="1:3" x14ac:dyDescent="0.2">
      <c r="A510" s="1">
        <v>1275</v>
      </c>
      <c r="B510" s="1" t="s">
        <v>1238</v>
      </c>
      <c r="C510" s="1">
        <v>459</v>
      </c>
    </row>
    <row r="511" spans="1:3" x14ac:dyDescent="0.2">
      <c r="A511" s="1">
        <v>32</v>
      </c>
      <c r="B511" s="1" t="s">
        <v>29</v>
      </c>
      <c r="C511" s="1">
        <v>461</v>
      </c>
    </row>
    <row r="512" spans="1:3" x14ac:dyDescent="0.2">
      <c r="A512" s="1">
        <v>568</v>
      </c>
      <c r="B512" s="1" t="s">
        <v>556</v>
      </c>
      <c r="C512" s="1">
        <v>461</v>
      </c>
    </row>
    <row r="513" spans="1:3" x14ac:dyDescent="0.2">
      <c r="A513" s="1">
        <v>656</v>
      </c>
      <c r="B513" s="1" t="s">
        <v>642</v>
      </c>
      <c r="C513" s="1">
        <v>461</v>
      </c>
    </row>
    <row r="514" spans="1:3" x14ac:dyDescent="0.2">
      <c r="A514" s="1">
        <v>716</v>
      </c>
      <c r="B514" s="1" t="s">
        <v>701</v>
      </c>
      <c r="C514" s="1">
        <v>461</v>
      </c>
    </row>
    <row r="515" spans="1:3" x14ac:dyDescent="0.2">
      <c r="A515" s="1">
        <v>854</v>
      </c>
      <c r="B515" s="1" t="s">
        <v>833</v>
      </c>
      <c r="C515" s="1">
        <v>461</v>
      </c>
    </row>
    <row r="516" spans="1:3" x14ac:dyDescent="0.2">
      <c r="A516" s="1">
        <v>1313</v>
      </c>
      <c r="B516" s="1" t="s">
        <v>1274</v>
      </c>
      <c r="C516" s="1">
        <v>461</v>
      </c>
    </row>
    <row r="517" spans="1:3" x14ac:dyDescent="0.2">
      <c r="A517" s="1">
        <v>1479</v>
      </c>
      <c r="B517" s="1" t="s">
        <v>1438</v>
      </c>
      <c r="C517" s="1">
        <v>461</v>
      </c>
    </row>
    <row r="518" spans="1:3" x14ac:dyDescent="0.2">
      <c r="A518" s="1">
        <v>764</v>
      </c>
      <c r="B518" s="1" t="s">
        <v>749</v>
      </c>
      <c r="C518" s="1">
        <v>463</v>
      </c>
    </row>
    <row r="519" spans="1:3" x14ac:dyDescent="0.2">
      <c r="A519" s="1">
        <v>1521</v>
      </c>
      <c r="B519" s="1" t="s">
        <v>1479</v>
      </c>
      <c r="C519" s="1">
        <v>463</v>
      </c>
    </row>
    <row r="520" spans="1:3" x14ac:dyDescent="0.2">
      <c r="A520" s="1">
        <v>233</v>
      </c>
      <c r="B520" s="1" t="s">
        <v>227</v>
      </c>
      <c r="C520" s="1">
        <v>464</v>
      </c>
    </row>
    <row r="521" spans="1:3" x14ac:dyDescent="0.2">
      <c r="A521" s="1">
        <v>488</v>
      </c>
      <c r="B521" s="1" t="s">
        <v>478</v>
      </c>
      <c r="C521" s="1">
        <v>464</v>
      </c>
    </row>
    <row r="522" spans="1:3" x14ac:dyDescent="0.2">
      <c r="A522" s="1">
        <v>1584</v>
      </c>
      <c r="B522" s="1" t="s">
        <v>1538</v>
      </c>
      <c r="C522" s="1">
        <v>464</v>
      </c>
    </row>
    <row r="523" spans="1:3" x14ac:dyDescent="0.2">
      <c r="A523" s="1">
        <v>170</v>
      </c>
      <c r="B523" s="1" t="s">
        <v>164</v>
      </c>
      <c r="C523" s="1">
        <v>466</v>
      </c>
    </row>
    <row r="524" spans="1:3" x14ac:dyDescent="0.2">
      <c r="A524" s="1">
        <v>285</v>
      </c>
      <c r="B524" s="1" t="s">
        <v>278</v>
      </c>
      <c r="C524" s="1">
        <v>466</v>
      </c>
    </row>
    <row r="525" spans="1:3" x14ac:dyDescent="0.2">
      <c r="A525" s="1">
        <v>479</v>
      </c>
      <c r="B525" s="1" t="s">
        <v>469</v>
      </c>
      <c r="C525" s="1">
        <v>466</v>
      </c>
    </row>
    <row r="526" spans="1:3" x14ac:dyDescent="0.2">
      <c r="A526" s="1">
        <v>647</v>
      </c>
      <c r="B526" s="1" t="s">
        <v>633</v>
      </c>
      <c r="C526" s="1">
        <v>466</v>
      </c>
    </row>
    <row r="527" spans="1:3" x14ac:dyDescent="0.2">
      <c r="A527" s="1">
        <v>688</v>
      </c>
      <c r="B527" s="1" t="s">
        <v>673</v>
      </c>
      <c r="C527" s="1">
        <v>466</v>
      </c>
    </row>
    <row r="528" spans="1:3" x14ac:dyDescent="0.2">
      <c r="A528" s="1">
        <v>704</v>
      </c>
      <c r="B528" s="1" t="s">
        <v>689</v>
      </c>
      <c r="C528" s="1">
        <v>466</v>
      </c>
    </row>
    <row r="529" spans="1:3" x14ac:dyDescent="0.2">
      <c r="A529" s="1">
        <v>1183</v>
      </c>
      <c r="B529" s="1" t="s">
        <v>1147</v>
      </c>
      <c r="C529" s="1">
        <v>466</v>
      </c>
    </row>
    <row r="530" spans="1:3" x14ac:dyDescent="0.2">
      <c r="A530" s="1">
        <v>1341</v>
      </c>
      <c r="B530" s="1" t="s">
        <v>1302</v>
      </c>
      <c r="C530" s="1">
        <v>466</v>
      </c>
    </row>
    <row r="531" spans="1:3" x14ac:dyDescent="0.2">
      <c r="A531" s="1">
        <v>1737</v>
      </c>
      <c r="B531" s="1" t="s">
        <v>1686</v>
      </c>
      <c r="C531" s="1">
        <v>466</v>
      </c>
    </row>
    <row r="532" spans="1:3" x14ac:dyDescent="0.2">
      <c r="A532" s="1">
        <v>1058</v>
      </c>
      <c r="B532" s="1" t="s">
        <v>1032</v>
      </c>
      <c r="C532" s="1">
        <v>468</v>
      </c>
    </row>
    <row r="533" spans="1:3" x14ac:dyDescent="0.2">
      <c r="A533" s="1">
        <v>1498</v>
      </c>
      <c r="B533" s="1" t="s">
        <v>1457</v>
      </c>
      <c r="C533" s="1">
        <v>468</v>
      </c>
    </row>
    <row r="534" spans="1:3" x14ac:dyDescent="0.2">
      <c r="A534" s="1">
        <v>1266</v>
      </c>
      <c r="B534" s="1" t="s">
        <v>1229</v>
      </c>
      <c r="C534" s="1">
        <v>469</v>
      </c>
    </row>
    <row r="535" spans="1:3" x14ac:dyDescent="0.2">
      <c r="A535" s="1">
        <v>1334</v>
      </c>
      <c r="B535" s="1" t="s">
        <v>1295</v>
      </c>
      <c r="C535" s="1">
        <v>469</v>
      </c>
    </row>
    <row r="536" spans="1:3" x14ac:dyDescent="0.2">
      <c r="A536" s="1">
        <v>1409</v>
      </c>
      <c r="B536" s="1" t="s">
        <v>1369</v>
      </c>
      <c r="C536" s="1">
        <v>469</v>
      </c>
    </row>
    <row r="537" spans="1:3" x14ac:dyDescent="0.2">
      <c r="A537" s="1">
        <v>15</v>
      </c>
      <c r="B537" s="1" t="s">
        <v>13</v>
      </c>
      <c r="C537" s="1">
        <v>471</v>
      </c>
    </row>
    <row r="538" spans="1:3" x14ac:dyDescent="0.2">
      <c r="A538" s="1">
        <v>25</v>
      </c>
      <c r="B538" s="1" t="s">
        <v>23</v>
      </c>
      <c r="C538" s="1">
        <v>471</v>
      </c>
    </row>
    <row r="539" spans="1:3" x14ac:dyDescent="0.2">
      <c r="A539" s="1">
        <v>329</v>
      </c>
      <c r="B539" s="1" t="s">
        <v>321</v>
      </c>
      <c r="C539" s="1">
        <v>471</v>
      </c>
    </row>
    <row r="540" spans="1:3" x14ac:dyDescent="0.2">
      <c r="A540" s="1">
        <v>629</v>
      </c>
      <c r="B540" s="1" t="s">
        <v>615</v>
      </c>
      <c r="C540" s="1">
        <v>471</v>
      </c>
    </row>
    <row r="541" spans="1:3" x14ac:dyDescent="0.2">
      <c r="A541" s="1">
        <v>758</v>
      </c>
      <c r="B541" s="1" t="s">
        <v>743</v>
      </c>
      <c r="C541" s="1">
        <v>471</v>
      </c>
    </row>
    <row r="542" spans="1:3" x14ac:dyDescent="0.2">
      <c r="A542" s="1">
        <v>919</v>
      </c>
      <c r="B542" s="1" t="s">
        <v>898</v>
      </c>
      <c r="C542" s="1">
        <v>471</v>
      </c>
    </row>
    <row r="543" spans="1:3" x14ac:dyDescent="0.2">
      <c r="A543" s="1">
        <v>953</v>
      </c>
      <c r="B543" s="1" t="s">
        <v>932</v>
      </c>
      <c r="C543" s="1">
        <v>471</v>
      </c>
    </row>
    <row r="544" spans="1:3" x14ac:dyDescent="0.2">
      <c r="A544" s="1">
        <v>966</v>
      </c>
      <c r="B544" s="1" t="s">
        <v>944</v>
      </c>
      <c r="C544" s="1">
        <v>471</v>
      </c>
    </row>
    <row r="545" spans="1:3" x14ac:dyDescent="0.2">
      <c r="A545" s="1">
        <v>1113</v>
      </c>
      <c r="B545" s="1" t="s">
        <v>1084</v>
      </c>
      <c r="C545" s="1">
        <v>471</v>
      </c>
    </row>
    <row r="546" spans="1:3" x14ac:dyDescent="0.2">
      <c r="A546" s="1">
        <v>1487</v>
      </c>
      <c r="B546" s="1" t="s">
        <v>1446</v>
      </c>
      <c r="C546" s="1">
        <v>471</v>
      </c>
    </row>
    <row r="547" spans="1:3" x14ac:dyDescent="0.2">
      <c r="A547" s="1">
        <v>1821</v>
      </c>
      <c r="B547" s="1" t="s">
        <v>1768</v>
      </c>
      <c r="C547" s="1">
        <v>471</v>
      </c>
    </row>
    <row r="548" spans="1:3" x14ac:dyDescent="0.2">
      <c r="A548" s="1">
        <v>150</v>
      </c>
      <c r="B548" s="1" t="s">
        <v>144</v>
      </c>
      <c r="C548" s="1">
        <v>473</v>
      </c>
    </row>
    <row r="549" spans="1:3" x14ac:dyDescent="0.2">
      <c r="A549" s="1">
        <v>659</v>
      </c>
      <c r="B549" s="1" t="s">
        <v>645</v>
      </c>
      <c r="C549" s="1">
        <v>473</v>
      </c>
    </row>
    <row r="550" spans="1:3" x14ac:dyDescent="0.2">
      <c r="A550" s="1">
        <v>855</v>
      </c>
      <c r="B550" s="1" t="s">
        <v>834</v>
      </c>
      <c r="C550" s="1">
        <v>473</v>
      </c>
    </row>
    <row r="551" spans="1:3" x14ac:dyDescent="0.2">
      <c r="A551" s="1">
        <v>942</v>
      </c>
      <c r="B551" s="1" t="s">
        <v>921</v>
      </c>
      <c r="C551" s="1">
        <v>473</v>
      </c>
    </row>
    <row r="552" spans="1:3" x14ac:dyDescent="0.2">
      <c r="A552" s="1">
        <v>1035</v>
      </c>
      <c r="B552" s="1" t="s">
        <v>1011</v>
      </c>
      <c r="C552" s="1">
        <v>473</v>
      </c>
    </row>
    <row r="553" spans="1:3" x14ac:dyDescent="0.2">
      <c r="A553" s="1">
        <v>1068</v>
      </c>
      <c r="B553" s="1" t="s">
        <v>1042</v>
      </c>
      <c r="C553" s="1">
        <v>473</v>
      </c>
    </row>
    <row r="554" spans="1:3" x14ac:dyDescent="0.2">
      <c r="A554" s="1">
        <v>448</v>
      </c>
      <c r="B554" s="1" t="s">
        <v>438</v>
      </c>
      <c r="C554" s="1">
        <v>476</v>
      </c>
    </row>
    <row r="555" spans="1:3" x14ac:dyDescent="0.2">
      <c r="A555" s="1">
        <v>905</v>
      </c>
      <c r="B555" s="1" t="s">
        <v>884</v>
      </c>
      <c r="C555" s="1">
        <v>476</v>
      </c>
    </row>
    <row r="556" spans="1:3" x14ac:dyDescent="0.2">
      <c r="A556" s="1">
        <v>959</v>
      </c>
      <c r="B556" s="1" t="s">
        <v>938</v>
      </c>
      <c r="C556" s="1">
        <v>476</v>
      </c>
    </row>
    <row r="557" spans="1:3" x14ac:dyDescent="0.2">
      <c r="A557" s="1">
        <v>1002</v>
      </c>
      <c r="B557" s="1" t="s">
        <v>980</v>
      </c>
      <c r="C557" s="1">
        <v>476</v>
      </c>
    </row>
    <row r="558" spans="1:3" x14ac:dyDescent="0.2">
      <c r="A558" s="1">
        <v>8</v>
      </c>
      <c r="B558" s="1" t="s">
        <v>7</v>
      </c>
      <c r="C558" s="1">
        <v>478</v>
      </c>
    </row>
    <row r="559" spans="1:3" x14ac:dyDescent="0.2">
      <c r="A559" s="1">
        <v>13</v>
      </c>
      <c r="B559" s="1" t="s">
        <v>11</v>
      </c>
      <c r="C559" s="1">
        <v>478</v>
      </c>
    </row>
    <row r="560" spans="1:3" x14ac:dyDescent="0.2">
      <c r="A560" s="1">
        <v>210</v>
      </c>
      <c r="B560" s="1" t="s">
        <v>204</v>
      </c>
      <c r="C560" s="1">
        <v>478</v>
      </c>
    </row>
    <row r="561" spans="1:3" x14ac:dyDescent="0.2">
      <c r="A561" s="1">
        <v>498</v>
      </c>
      <c r="B561" s="1" t="s">
        <v>488</v>
      </c>
      <c r="C561" s="1">
        <v>478</v>
      </c>
    </row>
    <row r="562" spans="1:3" x14ac:dyDescent="0.2">
      <c r="A562" s="1">
        <v>510</v>
      </c>
      <c r="B562" s="1" t="s">
        <v>500</v>
      </c>
      <c r="C562" s="1">
        <v>478</v>
      </c>
    </row>
    <row r="563" spans="1:3" x14ac:dyDescent="0.2">
      <c r="A563" s="1">
        <v>896</v>
      </c>
      <c r="B563" s="1" t="s">
        <v>875</v>
      </c>
      <c r="C563" s="1">
        <v>478</v>
      </c>
    </row>
    <row r="564" spans="1:3" x14ac:dyDescent="0.2">
      <c r="A564" s="1">
        <v>1101</v>
      </c>
      <c r="B564" s="1" t="s">
        <v>1073</v>
      </c>
      <c r="C564" s="1">
        <v>478</v>
      </c>
    </row>
    <row r="565" spans="1:3" x14ac:dyDescent="0.2">
      <c r="A565" s="1">
        <v>1596</v>
      </c>
      <c r="B565" s="1" t="s">
        <v>1550</v>
      </c>
      <c r="C565" s="1">
        <v>478</v>
      </c>
    </row>
    <row r="566" spans="1:3" x14ac:dyDescent="0.2">
      <c r="A566" s="1">
        <v>246</v>
      </c>
      <c r="B566" s="1" t="s">
        <v>240</v>
      </c>
      <c r="C566" s="1">
        <v>479</v>
      </c>
    </row>
    <row r="567" spans="1:3" x14ac:dyDescent="0.2">
      <c r="A567" s="1">
        <v>849</v>
      </c>
      <c r="B567" s="1" t="s">
        <v>828</v>
      </c>
      <c r="C567" s="1">
        <v>479</v>
      </c>
    </row>
    <row r="568" spans="1:3" x14ac:dyDescent="0.2">
      <c r="A568" s="1">
        <v>1049</v>
      </c>
      <c r="B568" s="1" t="s">
        <v>1023</v>
      </c>
      <c r="C568" s="1">
        <v>479</v>
      </c>
    </row>
    <row r="569" spans="1:3" x14ac:dyDescent="0.2">
      <c r="A569" s="1">
        <v>1358</v>
      </c>
      <c r="B569" s="1" t="s">
        <v>1319</v>
      </c>
      <c r="C569" s="1">
        <v>479</v>
      </c>
    </row>
    <row r="570" spans="1:3" x14ac:dyDescent="0.2">
      <c r="A570" s="1">
        <v>165</v>
      </c>
      <c r="B570" s="1" t="s">
        <v>159</v>
      </c>
      <c r="C570" s="1">
        <v>481</v>
      </c>
    </row>
    <row r="571" spans="1:3" x14ac:dyDescent="0.2">
      <c r="A571" s="1">
        <v>259</v>
      </c>
      <c r="B571" s="1" t="s">
        <v>253</v>
      </c>
      <c r="C571" s="1">
        <v>481</v>
      </c>
    </row>
    <row r="572" spans="1:3" x14ac:dyDescent="0.2">
      <c r="A572" s="1">
        <v>313</v>
      </c>
      <c r="B572" s="1" t="s">
        <v>305</v>
      </c>
      <c r="C572" s="1">
        <v>481</v>
      </c>
    </row>
    <row r="573" spans="1:3" x14ac:dyDescent="0.2">
      <c r="A573" s="1">
        <v>1172</v>
      </c>
      <c r="B573" s="1" t="s">
        <v>1136</v>
      </c>
      <c r="C573" s="1">
        <v>481</v>
      </c>
    </row>
    <row r="574" spans="1:3" x14ac:dyDescent="0.2">
      <c r="A574" s="1">
        <v>1197</v>
      </c>
      <c r="B574" s="1" t="s">
        <v>1161</v>
      </c>
      <c r="C574" s="1">
        <v>481</v>
      </c>
    </row>
    <row r="575" spans="1:3" x14ac:dyDescent="0.2">
      <c r="A575" s="1">
        <v>1214</v>
      </c>
      <c r="B575" s="1" t="s">
        <v>1178</v>
      </c>
      <c r="C575" s="1">
        <v>481</v>
      </c>
    </row>
    <row r="576" spans="1:3" x14ac:dyDescent="0.2">
      <c r="A576" s="1">
        <v>1603</v>
      </c>
      <c r="B576" s="1" t="s">
        <v>1557</v>
      </c>
      <c r="C576" s="1">
        <v>481</v>
      </c>
    </row>
    <row r="577" spans="1:3" x14ac:dyDescent="0.2">
      <c r="A577" s="1">
        <v>105</v>
      </c>
      <c r="B577" s="1" t="s">
        <v>100</v>
      </c>
      <c r="C577" s="1">
        <v>483</v>
      </c>
    </row>
    <row r="578" spans="1:3" x14ac:dyDescent="0.2">
      <c r="A578" s="1">
        <v>219</v>
      </c>
      <c r="B578" s="1" t="s">
        <v>213</v>
      </c>
      <c r="C578" s="1">
        <v>483</v>
      </c>
    </row>
    <row r="579" spans="1:3" x14ac:dyDescent="0.2">
      <c r="A579" s="1">
        <v>780</v>
      </c>
      <c r="B579" s="1" t="s">
        <v>765</v>
      </c>
      <c r="C579" s="1">
        <v>483</v>
      </c>
    </row>
    <row r="580" spans="1:3" x14ac:dyDescent="0.2">
      <c r="A580" s="1">
        <v>1001</v>
      </c>
      <c r="B580" s="1" t="s">
        <v>979</v>
      </c>
      <c r="C580" s="1">
        <v>483</v>
      </c>
    </row>
    <row r="581" spans="1:3" x14ac:dyDescent="0.2">
      <c r="A581" s="1">
        <v>1062</v>
      </c>
      <c r="B581" s="1" t="s">
        <v>1036</v>
      </c>
      <c r="C581" s="1">
        <v>483</v>
      </c>
    </row>
    <row r="582" spans="1:3" x14ac:dyDescent="0.2">
      <c r="A582" s="1">
        <v>1165</v>
      </c>
      <c r="B582" s="1" t="s">
        <v>1130</v>
      </c>
      <c r="C582" s="1">
        <v>483</v>
      </c>
    </row>
    <row r="583" spans="1:3" x14ac:dyDescent="0.2">
      <c r="A583" s="1">
        <v>1819</v>
      </c>
      <c r="B583" s="1" t="s">
        <v>1766</v>
      </c>
      <c r="C583" s="1">
        <v>483</v>
      </c>
    </row>
    <row r="584" spans="1:3" x14ac:dyDescent="0.2">
      <c r="A584" s="1">
        <v>1120</v>
      </c>
      <c r="B584" s="1" t="s">
        <v>1091</v>
      </c>
      <c r="C584" s="1">
        <v>484</v>
      </c>
    </row>
    <row r="585" spans="1:3" x14ac:dyDescent="0.2">
      <c r="A585" s="1">
        <v>1818</v>
      </c>
      <c r="B585" s="1" t="s">
        <v>1765</v>
      </c>
      <c r="C585" s="1">
        <v>484</v>
      </c>
    </row>
    <row r="586" spans="1:3" x14ac:dyDescent="0.2">
      <c r="A586" s="1">
        <v>357</v>
      </c>
      <c r="B586" s="1" t="s">
        <v>349</v>
      </c>
      <c r="C586" s="1">
        <v>486</v>
      </c>
    </row>
    <row r="587" spans="1:3" x14ac:dyDescent="0.2">
      <c r="A587" s="1">
        <v>502</v>
      </c>
      <c r="B587" s="1" t="s">
        <v>492</v>
      </c>
      <c r="C587" s="1">
        <v>486</v>
      </c>
    </row>
    <row r="588" spans="1:3" x14ac:dyDescent="0.2">
      <c r="A588" s="1">
        <v>530</v>
      </c>
      <c r="B588" s="1" t="s">
        <v>519</v>
      </c>
      <c r="C588" s="1">
        <v>486</v>
      </c>
    </row>
    <row r="589" spans="1:3" x14ac:dyDescent="0.2">
      <c r="A589" s="1">
        <v>639</v>
      </c>
      <c r="B589" s="1" t="s">
        <v>625</v>
      </c>
      <c r="C589" s="1">
        <v>486</v>
      </c>
    </row>
    <row r="590" spans="1:3" x14ac:dyDescent="0.2">
      <c r="A590" s="1">
        <v>1630</v>
      </c>
      <c r="B590" s="1" t="s">
        <v>1584</v>
      </c>
      <c r="C590" s="1">
        <v>486</v>
      </c>
    </row>
    <row r="591" spans="1:3" x14ac:dyDescent="0.2">
      <c r="A591" s="1">
        <v>73</v>
      </c>
      <c r="B591" s="1" t="s">
        <v>70</v>
      </c>
      <c r="C591" s="1">
        <v>488</v>
      </c>
    </row>
    <row r="592" spans="1:3" x14ac:dyDescent="0.2">
      <c r="A592" s="1">
        <v>818</v>
      </c>
      <c r="B592" s="1" t="s">
        <v>799</v>
      </c>
      <c r="C592" s="1">
        <v>488</v>
      </c>
    </row>
    <row r="593" spans="1:3" x14ac:dyDescent="0.2">
      <c r="A593" s="1">
        <v>1586</v>
      </c>
      <c r="B593" s="1" t="s">
        <v>1540</v>
      </c>
      <c r="C593" s="1">
        <v>488</v>
      </c>
    </row>
    <row r="594" spans="1:3" x14ac:dyDescent="0.2">
      <c r="A594" s="1">
        <v>1689</v>
      </c>
      <c r="B594" s="1" t="s">
        <v>1639</v>
      </c>
      <c r="C594" s="1">
        <v>488</v>
      </c>
    </row>
    <row r="595" spans="1:3" x14ac:dyDescent="0.2">
      <c r="A595" s="1">
        <v>829</v>
      </c>
      <c r="B595" s="1" t="s">
        <v>810</v>
      </c>
      <c r="C595" s="1">
        <v>489</v>
      </c>
    </row>
    <row r="596" spans="1:3" x14ac:dyDescent="0.2">
      <c r="A596" s="1">
        <v>1028</v>
      </c>
      <c r="B596" s="1" t="s">
        <v>1004</v>
      </c>
      <c r="C596" s="1">
        <v>489</v>
      </c>
    </row>
    <row r="597" spans="1:3" x14ac:dyDescent="0.2">
      <c r="A597" s="1">
        <v>1732</v>
      </c>
      <c r="B597" s="1" t="s">
        <v>1681</v>
      </c>
      <c r="C597" s="1">
        <v>489</v>
      </c>
    </row>
    <row r="598" spans="1:3" x14ac:dyDescent="0.2">
      <c r="A598" s="1">
        <v>906</v>
      </c>
      <c r="B598" s="1" t="s">
        <v>885</v>
      </c>
      <c r="C598" s="1">
        <v>491</v>
      </c>
    </row>
    <row r="599" spans="1:3" x14ac:dyDescent="0.2">
      <c r="A599" s="1">
        <v>1059</v>
      </c>
      <c r="B599" s="1" t="s">
        <v>1033</v>
      </c>
      <c r="C599" s="1">
        <v>491</v>
      </c>
    </row>
    <row r="600" spans="1:3" x14ac:dyDescent="0.2">
      <c r="A600" s="1">
        <v>1191</v>
      </c>
      <c r="B600" s="1" t="s">
        <v>1155</v>
      </c>
      <c r="C600" s="1">
        <v>491</v>
      </c>
    </row>
    <row r="601" spans="1:3" x14ac:dyDescent="0.2">
      <c r="A601" s="1">
        <v>580</v>
      </c>
      <c r="B601" s="1" t="s">
        <v>568</v>
      </c>
      <c r="C601" s="1">
        <v>493</v>
      </c>
    </row>
    <row r="602" spans="1:3" x14ac:dyDescent="0.2">
      <c r="A602" s="1">
        <v>740</v>
      </c>
      <c r="B602" s="1" t="s">
        <v>725</v>
      </c>
      <c r="C602" s="1">
        <v>493</v>
      </c>
    </row>
    <row r="603" spans="1:3" x14ac:dyDescent="0.2">
      <c r="A603" s="1">
        <v>889</v>
      </c>
      <c r="B603" s="1" t="s">
        <v>868</v>
      </c>
      <c r="C603" s="1">
        <v>493</v>
      </c>
    </row>
    <row r="604" spans="1:3" x14ac:dyDescent="0.2">
      <c r="A604" s="1">
        <v>562</v>
      </c>
      <c r="B604" s="1" t="s">
        <v>550</v>
      </c>
      <c r="C604" s="1">
        <v>494</v>
      </c>
    </row>
    <row r="605" spans="1:3" x14ac:dyDescent="0.2">
      <c r="A605" s="1">
        <v>615</v>
      </c>
      <c r="B605" s="1" t="s">
        <v>601</v>
      </c>
      <c r="C605" s="1">
        <v>494</v>
      </c>
    </row>
    <row r="606" spans="1:3" x14ac:dyDescent="0.2">
      <c r="A606" s="1">
        <v>628</v>
      </c>
      <c r="B606" s="1" t="s">
        <v>614</v>
      </c>
      <c r="C606" s="1">
        <v>494</v>
      </c>
    </row>
    <row r="607" spans="1:3" x14ac:dyDescent="0.2">
      <c r="A607" s="1">
        <v>708</v>
      </c>
      <c r="B607" s="1" t="s">
        <v>693</v>
      </c>
      <c r="C607" s="1">
        <v>494</v>
      </c>
    </row>
    <row r="608" spans="1:3" x14ac:dyDescent="0.2">
      <c r="A608" s="1">
        <v>882</v>
      </c>
      <c r="B608" s="1" t="s">
        <v>861</v>
      </c>
      <c r="C608" s="1">
        <v>494</v>
      </c>
    </row>
    <row r="609" spans="1:3" x14ac:dyDescent="0.2">
      <c r="A609" s="1">
        <v>1538</v>
      </c>
      <c r="B609" s="1" t="s">
        <v>1495</v>
      </c>
      <c r="C609" s="1">
        <v>494</v>
      </c>
    </row>
    <row r="610" spans="1:3" x14ac:dyDescent="0.2">
      <c r="A610" s="1">
        <v>452</v>
      </c>
      <c r="B610" s="1" t="s">
        <v>442</v>
      </c>
      <c r="C610" s="1">
        <v>496</v>
      </c>
    </row>
    <row r="611" spans="1:3" x14ac:dyDescent="0.2">
      <c r="A611" s="1">
        <v>619</v>
      </c>
      <c r="B611" s="1" t="s">
        <v>605</v>
      </c>
      <c r="C611" s="1">
        <v>496</v>
      </c>
    </row>
    <row r="612" spans="1:3" x14ac:dyDescent="0.2">
      <c r="A612" s="1">
        <v>700</v>
      </c>
      <c r="B612" s="1" t="s">
        <v>685</v>
      </c>
      <c r="C612" s="1">
        <v>496</v>
      </c>
    </row>
    <row r="613" spans="1:3" x14ac:dyDescent="0.2">
      <c r="A613" s="1">
        <v>1218</v>
      </c>
      <c r="B613" s="1" t="s">
        <v>1182</v>
      </c>
      <c r="C613" s="1">
        <v>496</v>
      </c>
    </row>
    <row r="614" spans="1:3" x14ac:dyDescent="0.2">
      <c r="A614" s="1">
        <v>1329</v>
      </c>
      <c r="B614" s="1" t="s">
        <v>1290</v>
      </c>
      <c r="C614" s="1">
        <v>496</v>
      </c>
    </row>
    <row r="615" spans="1:3" x14ac:dyDescent="0.2">
      <c r="A615" s="1">
        <v>1471</v>
      </c>
      <c r="B615" s="1" t="s">
        <v>1430</v>
      </c>
      <c r="C615" s="1">
        <v>496</v>
      </c>
    </row>
    <row r="616" spans="1:3" x14ac:dyDescent="0.2">
      <c r="A616" s="1">
        <v>274</v>
      </c>
      <c r="B616" s="1" t="s">
        <v>267</v>
      </c>
      <c r="C616" s="1">
        <v>498</v>
      </c>
    </row>
    <row r="617" spans="1:3" x14ac:dyDescent="0.2">
      <c r="A617" s="1">
        <v>374</v>
      </c>
      <c r="B617" s="1" t="s">
        <v>366</v>
      </c>
      <c r="C617" s="1">
        <v>498</v>
      </c>
    </row>
    <row r="618" spans="1:3" x14ac:dyDescent="0.2">
      <c r="A618" s="1">
        <v>386</v>
      </c>
      <c r="B618" s="1" t="s">
        <v>378</v>
      </c>
      <c r="C618" s="1">
        <v>498</v>
      </c>
    </row>
    <row r="619" spans="1:3" x14ac:dyDescent="0.2">
      <c r="A619" s="1">
        <v>990</v>
      </c>
      <c r="B619" s="1" t="s">
        <v>968</v>
      </c>
      <c r="C619" s="1">
        <v>498</v>
      </c>
    </row>
    <row r="620" spans="1:3" x14ac:dyDescent="0.2">
      <c r="A620" s="1">
        <v>1278</v>
      </c>
      <c r="B620" s="1" t="s">
        <v>1240</v>
      </c>
      <c r="C620" s="1">
        <v>498</v>
      </c>
    </row>
    <row r="621" spans="1:3" x14ac:dyDescent="0.2">
      <c r="A621" s="1">
        <v>476</v>
      </c>
      <c r="B621" s="1" t="s">
        <v>466</v>
      </c>
      <c r="C621" s="1">
        <v>499</v>
      </c>
    </row>
    <row r="622" spans="1:3" x14ac:dyDescent="0.2">
      <c r="A622" s="1">
        <v>972</v>
      </c>
      <c r="B622" s="1" t="s">
        <v>950</v>
      </c>
      <c r="C622" s="1">
        <v>499</v>
      </c>
    </row>
    <row r="623" spans="1:3" x14ac:dyDescent="0.2">
      <c r="A623" s="1">
        <v>1591</v>
      </c>
      <c r="B623" s="1" t="s">
        <v>1545</v>
      </c>
      <c r="C623" s="1">
        <v>499</v>
      </c>
    </row>
    <row r="624" spans="1:3" x14ac:dyDescent="0.2">
      <c r="A624" s="1">
        <v>1158</v>
      </c>
      <c r="B624" s="1" t="s">
        <v>1123</v>
      </c>
      <c r="C624" s="1">
        <v>501</v>
      </c>
    </row>
    <row r="625" spans="1:3" x14ac:dyDescent="0.2">
      <c r="A625" s="1">
        <v>306</v>
      </c>
      <c r="B625" s="1" t="s">
        <v>298</v>
      </c>
      <c r="C625" s="1">
        <v>503</v>
      </c>
    </row>
    <row r="626" spans="1:3" x14ac:dyDescent="0.2">
      <c r="A626" s="1">
        <v>515</v>
      </c>
      <c r="B626" s="1" t="s">
        <v>505</v>
      </c>
      <c r="C626" s="1">
        <v>503</v>
      </c>
    </row>
    <row r="627" spans="1:3" x14ac:dyDescent="0.2">
      <c r="A627" s="1">
        <v>951</v>
      </c>
      <c r="B627" s="1" t="s">
        <v>930</v>
      </c>
      <c r="C627" s="1">
        <v>503</v>
      </c>
    </row>
    <row r="628" spans="1:3" x14ac:dyDescent="0.2">
      <c r="A628" s="1">
        <v>598</v>
      </c>
      <c r="B628" s="1" t="s">
        <v>585</v>
      </c>
      <c r="C628" s="1">
        <v>504</v>
      </c>
    </row>
    <row r="629" spans="1:3" x14ac:dyDescent="0.2">
      <c r="A629" s="1">
        <v>957</v>
      </c>
      <c r="B629" s="1" t="s">
        <v>936</v>
      </c>
      <c r="C629" s="1">
        <v>504</v>
      </c>
    </row>
    <row r="630" spans="1:3" x14ac:dyDescent="0.2">
      <c r="A630" s="1">
        <v>1765</v>
      </c>
      <c r="B630" s="1" t="s">
        <v>1714</v>
      </c>
      <c r="C630" s="1">
        <v>504</v>
      </c>
    </row>
    <row r="631" spans="1:3" x14ac:dyDescent="0.2">
      <c r="A631" s="1">
        <v>1878</v>
      </c>
      <c r="B631" s="1" t="s">
        <v>1821</v>
      </c>
      <c r="C631" s="1">
        <v>504</v>
      </c>
    </row>
    <row r="632" spans="1:3" x14ac:dyDescent="0.2">
      <c r="A632" s="1">
        <v>371</v>
      </c>
      <c r="B632" s="1" t="s">
        <v>363</v>
      </c>
      <c r="C632" s="1">
        <v>506</v>
      </c>
    </row>
    <row r="633" spans="1:3" x14ac:dyDescent="0.2">
      <c r="A633" s="1">
        <v>483</v>
      </c>
      <c r="B633" s="1" t="s">
        <v>473</v>
      </c>
      <c r="C633" s="1">
        <v>506</v>
      </c>
    </row>
    <row r="634" spans="1:3" x14ac:dyDescent="0.2">
      <c r="A634" s="1">
        <v>584</v>
      </c>
      <c r="B634" s="1" t="s">
        <v>572</v>
      </c>
      <c r="C634" s="1">
        <v>506</v>
      </c>
    </row>
    <row r="635" spans="1:3" x14ac:dyDescent="0.2">
      <c r="A635" s="1">
        <v>694</v>
      </c>
      <c r="B635" s="1" t="s">
        <v>679</v>
      </c>
      <c r="C635" s="1">
        <v>506</v>
      </c>
    </row>
    <row r="636" spans="1:3" x14ac:dyDescent="0.2">
      <c r="A636" s="1">
        <v>836</v>
      </c>
      <c r="B636" s="1" t="s">
        <v>816</v>
      </c>
      <c r="C636" s="1">
        <v>506</v>
      </c>
    </row>
    <row r="637" spans="1:3" x14ac:dyDescent="0.2">
      <c r="A637" s="1">
        <v>75</v>
      </c>
      <c r="B637" s="1" t="s">
        <v>72</v>
      </c>
      <c r="C637" s="1">
        <v>508</v>
      </c>
    </row>
    <row r="638" spans="1:3" x14ac:dyDescent="0.2">
      <c r="A638" s="1">
        <v>139</v>
      </c>
      <c r="B638" s="1" t="s">
        <v>133</v>
      </c>
      <c r="C638" s="1">
        <v>508</v>
      </c>
    </row>
    <row r="639" spans="1:3" x14ac:dyDescent="0.2">
      <c r="A639" s="1">
        <v>171</v>
      </c>
      <c r="B639" s="1" t="s">
        <v>165</v>
      </c>
      <c r="C639" s="1">
        <v>508</v>
      </c>
    </row>
    <row r="640" spans="1:3" x14ac:dyDescent="0.2">
      <c r="A640" s="1">
        <v>963</v>
      </c>
      <c r="B640" s="1" t="s">
        <v>942</v>
      </c>
      <c r="C640" s="1">
        <v>508</v>
      </c>
    </row>
    <row r="641" spans="1:3" x14ac:dyDescent="0.2">
      <c r="A641" s="1">
        <v>1405</v>
      </c>
      <c r="B641" s="1" t="s">
        <v>1365</v>
      </c>
      <c r="C641" s="1">
        <v>508</v>
      </c>
    </row>
    <row r="642" spans="1:3" x14ac:dyDescent="0.2">
      <c r="A642" s="1">
        <v>93</v>
      </c>
      <c r="B642" s="1" t="s">
        <v>88</v>
      </c>
      <c r="C642" s="1">
        <v>509</v>
      </c>
    </row>
    <row r="643" spans="1:3" x14ac:dyDescent="0.2">
      <c r="A643" s="1">
        <v>1773</v>
      </c>
      <c r="B643" s="1" t="s">
        <v>1721</v>
      </c>
      <c r="C643" s="1">
        <v>509</v>
      </c>
    </row>
    <row r="644" spans="1:3" x14ac:dyDescent="0.2">
      <c r="A644" s="1">
        <v>1875</v>
      </c>
      <c r="B644" s="1" t="s">
        <v>1818</v>
      </c>
      <c r="C644" s="1">
        <v>509</v>
      </c>
    </row>
    <row r="645" spans="1:3" x14ac:dyDescent="0.2">
      <c r="A645" s="1">
        <v>43</v>
      </c>
      <c r="B645" s="1" t="s">
        <v>40</v>
      </c>
      <c r="C645" s="1">
        <v>511</v>
      </c>
    </row>
    <row r="646" spans="1:3" x14ac:dyDescent="0.2">
      <c r="A646" s="1">
        <v>290</v>
      </c>
      <c r="B646" s="1" t="s">
        <v>283</v>
      </c>
      <c r="C646" s="1">
        <v>511</v>
      </c>
    </row>
    <row r="647" spans="1:3" x14ac:dyDescent="0.2">
      <c r="A647" s="1">
        <v>1535</v>
      </c>
      <c r="B647" s="1" t="s">
        <v>1493</v>
      </c>
      <c r="C647" s="1">
        <v>511</v>
      </c>
    </row>
    <row r="648" spans="1:3" x14ac:dyDescent="0.2">
      <c r="A648" s="1">
        <v>127</v>
      </c>
      <c r="B648" s="1" t="s">
        <v>122</v>
      </c>
      <c r="C648" s="1">
        <v>513</v>
      </c>
    </row>
    <row r="649" spans="1:3" x14ac:dyDescent="0.2">
      <c r="A649" s="1">
        <v>365</v>
      </c>
      <c r="B649" s="1" t="s">
        <v>357</v>
      </c>
      <c r="C649" s="1">
        <v>513</v>
      </c>
    </row>
    <row r="650" spans="1:3" x14ac:dyDescent="0.2">
      <c r="A650" s="1">
        <v>419</v>
      </c>
      <c r="B650" s="1" t="s">
        <v>410</v>
      </c>
      <c r="C650" s="1">
        <v>513</v>
      </c>
    </row>
    <row r="651" spans="1:3" x14ac:dyDescent="0.2">
      <c r="A651" s="1">
        <v>865</v>
      </c>
      <c r="B651" s="1" t="s">
        <v>844</v>
      </c>
      <c r="C651" s="1">
        <v>514</v>
      </c>
    </row>
    <row r="652" spans="1:3" x14ac:dyDescent="0.2">
      <c r="A652" s="1">
        <v>582</v>
      </c>
      <c r="B652" s="1" t="s">
        <v>570</v>
      </c>
      <c r="C652" s="1">
        <v>516</v>
      </c>
    </row>
    <row r="653" spans="1:3" x14ac:dyDescent="0.2">
      <c r="A653" s="1">
        <v>875</v>
      </c>
      <c r="B653" s="1" t="s">
        <v>854</v>
      </c>
      <c r="C653" s="1">
        <v>516</v>
      </c>
    </row>
    <row r="654" spans="1:3" x14ac:dyDescent="0.2">
      <c r="A654" s="1">
        <v>1261</v>
      </c>
      <c r="B654" s="1" t="s">
        <v>1224</v>
      </c>
      <c r="C654" s="1">
        <v>516</v>
      </c>
    </row>
    <row r="655" spans="1:3" x14ac:dyDescent="0.2">
      <c r="A655" s="1">
        <v>1427</v>
      </c>
      <c r="B655" s="1" t="s">
        <v>1387</v>
      </c>
      <c r="C655" s="1">
        <v>516</v>
      </c>
    </row>
    <row r="656" spans="1:3" x14ac:dyDescent="0.2">
      <c r="A656" s="1">
        <v>1608</v>
      </c>
      <c r="B656" s="1" t="s">
        <v>1562</v>
      </c>
      <c r="C656" s="1">
        <v>516</v>
      </c>
    </row>
    <row r="657" spans="1:3" x14ac:dyDescent="0.2">
      <c r="A657" s="1">
        <v>1530</v>
      </c>
      <c r="B657" s="1" t="s">
        <v>1488</v>
      </c>
      <c r="C657" s="1">
        <v>518</v>
      </c>
    </row>
    <row r="658" spans="1:3" x14ac:dyDescent="0.2">
      <c r="A658" s="1">
        <v>1789</v>
      </c>
      <c r="B658" s="1" t="s">
        <v>1736</v>
      </c>
      <c r="C658" s="1">
        <v>518</v>
      </c>
    </row>
    <row r="659" spans="1:3" x14ac:dyDescent="0.2">
      <c r="A659" s="1">
        <v>221</v>
      </c>
      <c r="B659" s="1" t="s">
        <v>215</v>
      </c>
      <c r="C659" s="1">
        <v>519</v>
      </c>
    </row>
    <row r="660" spans="1:3" x14ac:dyDescent="0.2">
      <c r="A660" s="1">
        <v>679</v>
      </c>
      <c r="B660" s="1" t="s">
        <v>664</v>
      </c>
      <c r="C660" s="1">
        <v>519</v>
      </c>
    </row>
    <row r="661" spans="1:3" x14ac:dyDescent="0.2">
      <c r="A661" s="1">
        <v>1282</v>
      </c>
      <c r="B661" s="1" t="s">
        <v>1244</v>
      </c>
      <c r="C661" s="1">
        <v>519</v>
      </c>
    </row>
    <row r="662" spans="1:3" x14ac:dyDescent="0.2">
      <c r="A662" s="1">
        <v>500</v>
      </c>
      <c r="B662" s="1" t="s">
        <v>490</v>
      </c>
      <c r="C662" s="1">
        <v>521</v>
      </c>
    </row>
    <row r="663" spans="1:3" x14ac:dyDescent="0.2">
      <c r="A663" s="1">
        <v>635</v>
      </c>
      <c r="B663" s="1" t="s">
        <v>621</v>
      </c>
      <c r="C663" s="1">
        <v>521</v>
      </c>
    </row>
    <row r="664" spans="1:3" x14ac:dyDescent="0.2">
      <c r="A664" s="1">
        <v>775</v>
      </c>
      <c r="B664" s="1" t="s">
        <v>760</v>
      </c>
      <c r="C664" s="1">
        <v>521</v>
      </c>
    </row>
    <row r="665" spans="1:3" x14ac:dyDescent="0.2">
      <c r="A665" s="1">
        <v>1256</v>
      </c>
      <c r="B665" s="1" t="s">
        <v>1219</v>
      </c>
      <c r="C665" s="1">
        <v>521</v>
      </c>
    </row>
    <row r="666" spans="1:3" x14ac:dyDescent="0.2">
      <c r="A666" s="1">
        <v>1733</v>
      </c>
      <c r="B666" s="1" t="s">
        <v>1682</v>
      </c>
      <c r="C666" s="1">
        <v>521</v>
      </c>
    </row>
    <row r="667" spans="1:3" x14ac:dyDescent="0.2">
      <c r="A667" s="1">
        <v>179</v>
      </c>
      <c r="B667" s="1" t="s">
        <v>173</v>
      </c>
      <c r="C667" s="1">
        <v>523</v>
      </c>
    </row>
    <row r="668" spans="1:3" x14ac:dyDescent="0.2">
      <c r="A668" s="1">
        <v>273</v>
      </c>
      <c r="B668" s="1" t="s">
        <v>266</v>
      </c>
      <c r="C668" s="1">
        <v>523</v>
      </c>
    </row>
    <row r="669" spans="1:3" x14ac:dyDescent="0.2">
      <c r="A669" s="1">
        <v>359</v>
      </c>
      <c r="B669" s="1" t="s">
        <v>351</v>
      </c>
      <c r="C669" s="1">
        <v>523</v>
      </c>
    </row>
    <row r="670" spans="1:3" x14ac:dyDescent="0.2">
      <c r="A670" s="1">
        <v>841</v>
      </c>
      <c r="B670" s="1" t="s">
        <v>821</v>
      </c>
      <c r="C670" s="1">
        <v>523</v>
      </c>
    </row>
    <row r="671" spans="1:3" x14ac:dyDescent="0.2">
      <c r="A671" s="1">
        <v>35</v>
      </c>
      <c r="B671" s="1" t="s">
        <v>32</v>
      </c>
      <c r="C671" s="1">
        <v>524</v>
      </c>
    </row>
    <row r="672" spans="1:3" x14ac:dyDescent="0.2">
      <c r="A672" s="1">
        <v>215</v>
      </c>
      <c r="B672" s="1" t="s">
        <v>209</v>
      </c>
      <c r="C672" s="1">
        <v>524</v>
      </c>
    </row>
    <row r="673" spans="1:3" x14ac:dyDescent="0.2">
      <c r="A673" s="1">
        <v>1310</v>
      </c>
      <c r="B673" s="1" t="s">
        <v>1271</v>
      </c>
      <c r="C673" s="1">
        <v>524</v>
      </c>
    </row>
    <row r="674" spans="1:3" x14ac:dyDescent="0.2">
      <c r="A674" s="1">
        <v>1367</v>
      </c>
      <c r="B674" s="1" t="s">
        <v>1328</v>
      </c>
      <c r="C674" s="1">
        <v>524</v>
      </c>
    </row>
    <row r="675" spans="1:3" x14ac:dyDescent="0.2">
      <c r="A675" s="1">
        <v>1022</v>
      </c>
      <c r="B675" s="1" t="s">
        <v>998</v>
      </c>
      <c r="C675" s="1">
        <v>528</v>
      </c>
    </row>
    <row r="676" spans="1:3" x14ac:dyDescent="0.2">
      <c r="A676" s="1">
        <v>1094</v>
      </c>
      <c r="B676" s="1" t="s">
        <v>1067</v>
      </c>
      <c r="C676" s="1">
        <v>528</v>
      </c>
    </row>
    <row r="677" spans="1:3" x14ac:dyDescent="0.2">
      <c r="A677" s="1">
        <v>1273</v>
      </c>
      <c r="B677" s="1" t="s">
        <v>1236</v>
      </c>
      <c r="C677" s="1">
        <v>528</v>
      </c>
    </row>
    <row r="678" spans="1:3" x14ac:dyDescent="0.2">
      <c r="A678" s="1">
        <v>812</v>
      </c>
      <c r="B678" s="1" t="s">
        <v>793</v>
      </c>
      <c r="C678" s="1">
        <v>529</v>
      </c>
    </row>
    <row r="679" spans="1:3" x14ac:dyDescent="0.2">
      <c r="A679" s="1">
        <v>835</v>
      </c>
      <c r="B679" s="1" t="s">
        <v>815</v>
      </c>
      <c r="C679" s="1">
        <v>529</v>
      </c>
    </row>
    <row r="680" spans="1:3" x14ac:dyDescent="0.2">
      <c r="A680" s="1">
        <v>1343</v>
      </c>
      <c r="B680" s="1" t="s">
        <v>1304</v>
      </c>
      <c r="C680" s="1">
        <v>529</v>
      </c>
    </row>
    <row r="681" spans="1:3" x14ac:dyDescent="0.2">
      <c r="A681" s="1">
        <v>1378</v>
      </c>
      <c r="B681" s="1" t="s">
        <v>1339</v>
      </c>
      <c r="C681" s="1">
        <v>529</v>
      </c>
    </row>
    <row r="682" spans="1:3" x14ac:dyDescent="0.2">
      <c r="A682" s="1">
        <v>1615</v>
      </c>
      <c r="B682" s="1" t="s">
        <v>1569</v>
      </c>
      <c r="C682" s="1">
        <v>529</v>
      </c>
    </row>
    <row r="683" spans="1:3" x14ac:dyDescent="0.2">
      <c r="A683" s="1">
        <v>101</v>
      </c>
      <c r="B683" s="1" t="s">
        <v>96</v>
      </c>
      <c r="C683" s="1">
        <v>531</v>
      </c>
    </row>
    <row r="684" spans="1:3" x14ac:dyDescent="0.2">
      <c r="A684" s="1">
        <v>201</v>
      </c>
      <c r="B684" s="1" t="s">
        <v>195</v>
      </c>
      <c r="C684" s="1">
        <v>531</v>
      </c>
    </row>
    <row r="685" spans="1:3" x14ac:dyDescent="0.2">
      <c r="A685" s="1">
        <v>1040</v>
      </c>
      <c r="B685" s="1" t="s">
        <v>1015</v>
      </c>
      <c r="C685" s="1">
        <v>531</v>
      </c>
    </row>
    <row r="686" spans="1:3" x14ac:dyDescent="0.2">
      <c r="A686" s="1">
        <v>1542</v>
      </c>
      <c r="B686" s="1" t="s">
        <v>1498</v>
      </c>
      <c r="C686" s="1">
        <v>531</v>
      </c>
    </row>
    <row r="687" spans="1:3" x14ac:dyDescent="0.2">
      <c r="A687" s="1">
        <v>1550</v>
      </c>
      <c r="B687" s="1" t="s">
        <v>1504</v>
      </c>
      <c r="C687" s="1">
        <v>531</v>
      </c>
    </row>
    <row r="688" spans="1:3" x14ac:dyDescent="0.2">
      <c r="A688" s="1">
        <v>1891</v>
      </c>
      <c r="B688" s="1" t="s">
        <v>1834</v>
      </c>
      <c r="C688" s="1">
        <v>531</v>
      </c>
    </row>
    <row r="689" spans="1:3" x14ac:dyDescent="0.2">
      <c r="A689" s="1">
        <v>655</v>
      </c>
      <c r="B689" s="1" t="s">
        <v>641</v>
      </c>
      <c r="C689" s="1">
        <v>533</v>
      </c>
    </row>
    <row r="690" spans="1:3" x14ac:dyDescent="0.2">
      <c r="A690" s="1">
        <v>833</v>
      </c>
      <c r="B690" s="1" t="s">
        <v>813</v>
      </c>
      <c r="C690" s="1">
        <v>533</v>
      </c>
    </row>
    <row r="691" spans="1:3" x14ac:dyDescent="0.2">
      <c r="A691" s="1">
        <v>851</v>
      </c>
      <c r="B691" s="1" t="s">
        <v>830</v>
      </c>
      <c r="C691" s="1">
        <v>533</v>
      </c>
    </row>
    <row r="692" spans="1:3" x14ac:dyDescent="0.2">
      <c r="A692" s="1">
        <v>977</v>
      </c>
      <c r="B692" s="1" t="s">
        <v>955</v>
      </c>
      <c r="C692" s="1">
        <v>533</v>
      </c>
    </row>
    <row r="693" spans="1:3" x14ac:dyDescent="0.2">
      <c r="A693" s="1">
        <v>220</v>
      </c>
      <c r="B693" s="1" t="s">
        <v>214</v>
      </c>
      <c r="C693" s="1">
        <v>534</v>
      </c>
    </row>
    <row r="694" spans="1:3" x14ac:dyDescent="0.2">
      <c r="A694" s="1">
        <v>410</v>
      </c>
      <c r="B694" s="1" t="s">
        <v>402</v>
      </c>
      <c r="C694" s="1">
        <v>534</v>
      </c>
    </row>
    <row r="695" spans="1:3" x14ac:dyDescent="0.2">
      <c r="A695" s="1">
        <v>457</v>
      </c>
      <c r="B695" s="1" t="s">
        <v>447</v>
      </c>
      <c r="C695" s="1">
        <v>534</v>
      </c>
    </row>
    <row r="696" spans="1:3" x14ac:dyDescent="0.2">
      <c r="A696" s="1">
        <v>490</v>
      </c>
      <c r="B696" s="1" t="s">
        <v>480</v>
      </c>
      <c r="C696" s="1">
        <v>534</v>
      </c>
    </row>
    <row r="697" spans="1:3" x14ac:dyDescent="0.2">
      <c r="A697" s="1">
        <v>698</v>
      </c>
      <c r="B697" s="1" t="s">
        <v>683</v>
      </c>
      <c r="C697" s="1">
        <v>534</v>
      </c>
    </row>
    <row r="698" spans="1:3" x14ac:dyDescent="0.2">
      <c r="A698" s="1">
        <v>1111</v>
      </c>
      <c r="B698" s="1" t="s">
        <v>1082</v>
      </c>
      <c r="C698" s="1">
        <v>534</v>
      </c>
    </row>
    <row r="699" spans="1:3" x14ac:dyDescent="0.2">
      <c r="A699" s="1">
        <v>1175</v>
      </c>
      <c r="B699" s="1" t="s">
        <v>1139</v>
      </c>
      <c r="C699" s="1">
        <v>534</v>
      </c>
    </row>
    <row r="700" spans="1:3" x14ac:dyDescent="0.2">
      <c r="A700" s="1">
        <v>1597</v>
      </c>
      <c r="B700" s="1" t="s">
        <v>1551</v>
      </c>
      <c r="C700" s="1">
        <v>534</v>
      </c>
    </row>
    <row r="701" spans="1:3" x14ac:dyDescent="0.2">
      <c r="A701" s="1">
        <v>796</v>
      </c>
      <c r="B701" s="1" t="s">
        <v>779</v>
      </c>
      <c r="C701" s="1">
        <v>536</v>
      </c>
    </row>
    <row r="702" spans="1:3" x14ac:dyDescent="0.2">
      <c r="A702" s="1">
        <v>877</v>
      </c>
      <c r="B702" s="1" t="s">
        <v>856</v>
      </c>
      <c r="C702" s="1">
        <v>536</v>
      </c>
    </row>
    <row r="703" spans="1:3" x14ac:dyDescent="0.2">
      <c r="A703" s="1">
        <v>1593</v>
      </c>
      <c r="B703" s="1" t="s">
        <v>1547</v>
      </c>
      <c r="C703" s="1">
        <v>536</v>
      </c>
    </row>
    <row r="704" spans="1:3" x14ac:dyDescent="0.2">
      <c r="A704" s="1">
        <v>14</v>
      </c>
      <c r="B704" s="1" t="s">
        <v>12</v>
      </c>
      <c r="C704" s="1">
        <v>538</v>
      </c>
    </row>
    <row r="705" spans="1:3" x14ac:dyDescent="0.2">
      <c r="A705" s="1">
        <v>715</v>
      </c>
      <c r="B705" s="1" t="s">
        <v>700</v>
      </c>
      <c r="C705" s="1">
        <v>538</v>
      </c>
    </row>
    <row r="706" spans="1:3" x14ac:dyDescent="0.2">
      <c r="A706" s="1">
        <v>1349</v>
      </c>
      <c r="B706" s="1" t="s">
        <v>1310</v>
      </c>
      <c r="C706" s="1">
        <v>538</v>
      </c>
    </row>
    <row r="707" spans="1:3" x14ac:dyDescent="0.2">
      <c r="A707" s="1">
        <v>430</v>
      </c>
      <c r="B707" s="1" t="s">
        <v>421</v>
      </c>
      <c r="C707" s="1">
        <v>539</v>
      </c>
    </row>
    <row r="708" spans="1:3" x14ac:dyDescent="0.2">
      <c r="A708" s="1">
        <v>986</v>
      </c>
      <c r="B708" s="1" t="s">
        <v>964</v>
      </c>
      <c r="C708" s="1">
        <v>539</v>
      </c>
    </row>
    <row r="709" spans="1:3" x14ac:dyDescent="0.2">
      <c r="A709" s="1">
        <v>1375</v>
      </c>
      <c r="B709" s="1" t="s">
        <v>1336</v>
      </c>
      <c r="C709" s="1">
        <v>539</v>
      </c>
    </row>
    <row r="710" spans="1:3" x14ac:dyDescent="0.2">
      <c r="A710" s="1">
        <v>1248</v>
      </c>
      <c r="B710" s="1" t="s">
        <v>1211</v>
      </c>
      <c r="C710" s="1">
        <v>541</v>
      </c>
    </row>
    <row r="711" spans="1:3" x14ac:dyDescent="0.2">
      <c r="A711" s="1">
        <v>1554</v>
      </c>
      <c r="B711" s="1" t="s">
        <v>1508</v>
      </c>
      <c r="C711" s="1">
        <v>542</v>
      </c>
    </row>
    <row r="712" spans="1:3" x14ac:dyDescent="0.2">
      <c r="A712" s="1">
        <v>1850</v>
      </c>
      <c r="B712" s="1" t="s">
        <v>1794</v>
      </c>
      <c r="C712" s="1">
        <v>542</v>
      </c>
    </row>
    <row r="713" spans="1:3" x14ac:dyDescent="0.2">
      <c r="A713" s="1">
        <v>1015</v>
      </c>
      <c r="B713" s="1" t="s">
        <v>993</v>
      </c>
      <c r="C713" s="1">
        <v>544</v>
      </c>
    </row>
    <row r="714" spans="1:3" x14ac:dyDescent="0.2">
      <c r="A714" s="1">
        <v>1253</v>
      </c>
      <c r="B714" s="1" t="s">
        <v>1216</v>
      </c>
      <c r="C714" s="1">
        <v>544</v>
      </c>
    </row>
    <row r="715" spans="1:3" x14ac:dyDescent="0.2">
      <c r="A715" s="1">
        <v>646</v>
      </c>
      <c r="B715" s="1" t="s">
        <v>632</v>
      </c>
      <c r="C715" s="1">
        <v>546</v>
      </c>
    </row>
    <row r="716" spans="1:3" x14ac:dyDescent="0.2">
      <c r="A716" s="1">
        <v>1099</v>
      </c>
      <c r="B716" s="1" t="s">
        <v>1071</v>
      </c>
      <c r="C716" s="1">
        <v>546</v>
      </c>
    </row>
    <row r="717" spans="1:3" x14ac:dyDescent="0.2">
      <c r="A717" s="1">
        <v>1519</v>
      </c>
      <c r="B717" s="1" t="s">
        <v>1477</v>
      </c>
      <c r="C717" s="1">
        <v>546</v>
      </c>
    </row>
    <row r="718" spans="1:3" x14ac:dyDescent="0.2">
      <c r="A718" s="1">
        <v>1758</v>
      </c>
      <c r="B718" s="1" t="s">
        <v>1707</v>
      </c>
      <c r="C718" s="1">
        <v>546</v>
      </c>
    </row>
    <row r="719" spans="1:3" x14ac:dyDescent="0.2">
      <c r="A719" s="1">
        <v>1825</v>
      </c>
      <c r="B719" s="1" t="s">
        <v>1772</v>
      </c>
      <c r="C719" s="1">
        <v>546</v>
      </c>
    </row>
    <row r="720" spans="1:3" x14ac:dyDescent="0.2">
      <c r="A720" s="1">
        <v>56</v>
      </c>
      <c r="B720" s="1" t="s">
        <v>53</v>
      </c>
      <c r="C720" s="1">
        <v>547</v>
      </c>
    </row>
    <row r="721" spans="1:3" x14ac:dyDescent="0.2">
      <c r="A721" s="1">
        <v>434</v>
      </c>
      <c r="B721" s="1" t="s">
        <v>425</v>
      </c>
      <c r="C721" s="1">
        <v>547</v>
      </c>
    </row>
    <row r="722" spans="1:3" x14ac:dyDescent="0.2">
      <c r="A722" s="1">
        <v>1463</v>
      </c>
      <c r="B722" s="1" t="s">
        <v>1422</v>
      </c>
      <c r="C722" s="1">
        <v>547</v>
      </c>
    </row>
    <row r="723" spans="1:3" x14ac:dyDescent="0.2">
      <c r="A723" s="1">
        <v>17</v>
      </c>
      <c r="B723" s="1" t="s">
        <v>15</v>
      </c>
      <c r="C723" s="1">
        <v>549</v>
      </c>
    </row>
    <row r="724" spans="1:3" x14ac:dyDescent="0.2">
      <c r="A724" s="1">
        <v>164</v>
      </c>
      <c r="B724" s="1" t="s">
        <v>158</v>
      </c>
      <c r="C724" s="1">
        <v>549</v>
      </c>
    </row>
    <row r="725" spans="1:3" x14ac:dyDescent="0.2">
      <c r="A725" s="1">
        <v>445</v>
      </c>
      <c r="B725" s="1" t="s">
        <v>435</v>
      </c>
      <c r="C725" s="1">
        <v>549</v>
      </c>
    </row>
    <row r="726" spans="1:3" x14ac:dyDescent="0.2">
      <c r="A726" s="1">
        <v>545</v>
      </c>
      <c r="B726" s="1" t="s">
        <v>534</v>
      </c>
      <c r="C726" s="1">
        <v>549</v>
      </c>
    </row>
    <row r="727" spans="1:3" x14ac:dyDescent="0.2">
      <c r="A727" s="1">
        <v>765</v>
      </c>
      <c r="B727" s="1" t="s">
        <v>750</v>
      </c>
      <c r="C727" s="1">
        <v>549</v>
      </c>
    </row>
    <row r="728" spans="1:3" x14ac:dyDescent="0.2">
      <c r="A728" s="1">
        <v>806</v>
      </c>
      <c r="B728" s="1" t="s">
        <v>788</v>
      </c>
      <c r="C728" s="1">
        <v>549</v>
      </c>
    </row>
    <row r="729" spans="1:3" x14ac:dyDescent="0.2">
      <c r="A729" s="1">
        <v>840</v>
      </c>
      <c r="B729" s="1" t="s">
        <v>820</v>
      </c>
      <c r="C729" s="1">
        <v>549</v>
      </c>
    </row>
    <row r="730" spans="1:3" x14ac:dyDescent="0.2">
      <c r="A730" s="1">
        <v>892</v>
      </c>
      <c r="B730" s="1" t="s">
        <v>871</v>
      </c>
      <c r="C730" s="1">
        <v>549</v>
      </c>
    </row>
    <row r="731" spans="1:3" x14ac:dyDescent="0.2">
      <c r="A731" s="1">
        <v>853</v>
      </c>
      <c r="B731" s="1" t="s">
        <v>832</v>
      </c>
      <c r="C731" s="1">
        <v>551</v>
      </c>
    </row>
    <row r="732" spans="1:3" x14ac:dyDescent="0.2">
      <c r="A732" s="1">
        <v>1636</v>
      </c>
      <c r="B732" s="1" t="s">
        <v>1590</v>
      </c>
      <c r="C732" s="1">
        <v>551</v>
      </c>
    </row>
    <row r="733" spans="1:3" x14ac:dyDescent="0.2">
      <c r="A733" s="1">
        <v>1662</v>
      </c>
      <c r="B733" s="1" t="s">
        <v>1613</v>
      </c>
      <c r="C733" s="1">
        <v>551</v>
      </c>
    </row>
    <row r="734" spans="1:3" x14ac:dyDescent="0.2">
      <c r="A734" s="1">
        <v>64</v>
      </c>
      <c r="B734" s="1" t="s">
        <v>61</v>
      </c>
      <c r="C734" s="1">
        <v>552</v>
      </c>
    </row>
    <row r="735" spans="1:3" x14ac:dyDescent="0.2">
      <c r="A735" s="1">
        <v>277</v>
      </c>
      <c r="B735" s="1" t="s">
        <v>270</v>
      </c>
      <c r="C735" s="1">
        <v>552</v>
      </c>
    </row>
    <row r="736" spans="1:3" x14ac:dyDescent="0.2">
      <c r="A736" s="1">
        <v>397</v>
      </c>
      <c r="B736" s="1" t="s">
        <v>389</v>
      </c>
      <c r="C736" s="1">
        <v>552</v>
      </c>
    </row>
    <row r="737" spans="1:3" x14ac:dyDescent="0.2">
      <c r="A737" s="1">
        <v>1654</v>
      </c>
      <c r="B737" s="1" t="s">
        <v>1606</v>
      </c>
      <c r="C737" s="1">
        <v>552</v>
      </c>
    </row>
    <row r="738" spans="1:3" x14ac:dyDescent="0.2">
      <c r="A738" s="1">
        <v>116</v>
      </c>
      <c r="B738" s="1" t="s">
        <v>111</v>
      </c>
      <c r="C738" s="1">
        <v>554</v>
      </c>
    </row>
    <row r="739" spans="1:3" x14ac:dyDescent="0.2">
      <c r="A739" s="1">
        <v>239</v>
      </c>
      <c r="B739" s="1" t="s">
        <v>233</v>
      </c>
      <c r="C739" s="1">
        <v>554</v>
      </c>
    </row>
    <row r="740" spans="1:3" x14ac:dyDescent="0.2">
      <c r="A740" s="1">
        <v>748</v>
      </c>
      <c r="B740" s="1" t="s">
        <v>733</v>
      </c>
      <c r="C740" s="1">
        <v>554</v>
      </c>
    </row>
    <row r="741" spans="1:3" x14ac:dyDescent="0.2">
      <c r="A741" s="1">
        <v>795</v>
      </c>
      <c r="B741" s="1" t="s">
        <v>778</v>
      </c>
      <c r="C741" s="1">
        <v>554</v>
      </c>
    </row>
    <row r="742" spans="1:3" x14ac:dyDescent="0.2">
      <c r="A742" s="1">
        <v>1357</v>
      </c>
      <c r="B742" s="1" t="s">
        <v>1318</v>
      </c>
      <c r="C742" s="1">
        <v>554</v>
      </c>
    </row>
    <row r="743" spans="1:3" x14ac:dyDescent="0.2">
      <c r="A743" s="1">
        <v>1855</v>
      </c>
      <c r="B743" s="1" t="s">
        <v>1799</v>
      </c>
      <c r="C743" s="1">
        <v>554</v>
      </c>
    </row>
    <row r="744" spans="1:3" x14ac:dyDescent="0.2">
      <c r="A744" s="1">
        <v>922</v>
      </c>
      <c r="B744" s="1" t="s">
        <v>901</v>
      </c>
      <c r="C744" s="1">
        <v>556</v>
      </c>
    </row>
    <row r="745" spans="1:3" x14ac:dyDescent="0.2">
      <c r="A745" s="1">
        <v>1029</v>
      </c>
      <c r="B745" s="1" t="s">
        <v>1005</v>
      </c>
      <c r="C745" s="1">
        <v>556</v>
      </c>
    </row>
    <row r="746" spans="1:3" x14ac:dyDescent="0.2">
      <c r="A746" s="1">
        <v>1651</v>
      </c>
      <c r="B746" s="1" t="s">
        <v>1603</v>
      </c>
      <c r="C746" s="1">
        <v>556</v>
      </c>
    </row>
    <row r="747" spans="1:3" x14ac:dyDescent="0.2">
      <c r="A747" s="1">
        <v>960</v>
      </c>
      <c r="B747" s="1" t="s">
        <v>939</v>
      </c>
      <c r="C747" s="1">
        <v>557</v>
      </c>
    </row>
    <row r="748" spans="1:3" x14ac:dyDescent="0.2">
      <c r="A748" s="1">
        <v>1069</v>
      </c>
      <c r="B748" s="1" t="s">
        <v>1043</v>
      </c>
      <c r="C748" s="1">
        <v>557</v>
      </c>
    </row>
    <row r="749" spans="1:3" x14ac:dyDescent="0.2">
      <c r="A749" s="1">
        <v>1402</v>
      </c>
      <c r="B749" s="1" t="s">
        <v>1362</v>
      </c>
      <c r="C749" s="1">
        <v>557</v>
      </c>
    </row>
    <row r="750" spans="1:3" x14ac:dyDescent="0.2">
      <c r="A750" s="1">
        <v>1189</v>
      </c>
      <c r="B750" s="1" t="s">
        <v>1153</v>
      </c>
      <c r="C750" s="1">
        <v>559</v>
      </c>
    </row>
    <row r="751" spans="1:3" x14ac:dyDescent="0.2">
      <c r="A751" s="1">
        <v>45</v>
      </c>
      <c r="B751" s="1" t="s">
        <v>42</v>
      </c>
      <c r="C751" s="1">
        <v>561</v>
      </c>
    </row>
    <row r="752" spans="1:3" x14ac:dyDescent="0.2">
      <c r="A752" s="1">
        <v>149</v>
      </c>
      <c r="B752" s="1" t="s">
        <v>143</v>
      </c>
      <c r="C752" s="1">
        <v>561</v>
      </c>
    </row>
    <row r="753" spans="1:3" x14ac:dyDescent="0.2">
      <c r="A753" s="1">
        <v>643</v>
      </c>
      <c r="B753" s="1" t="s">
        <v>629</v>
      </c>
      <c r="C753" s="1">
        <v>561</v>
      </c>
    </row>
    <row r="754" spans="1:3" x14ac:dyDescent="0.2">
      <c r="A754" s="1">
        <v>864</v>
      </c>
      <c r="B754" s="1" t="s">
        <v>843</v>
      </c>
      <c r="C754" s="1">
        <v>561</v>
      </c>
    </row>
    <row r="755" spans="1:3" x14ac:dyDescent="0.2">
      <c r="A755" s="1">
        <v>1084</v>
      </c>
      <c r="B755" s="1" t="s">
        <v>1057</v>
      </c>
      <c r="C755" s="1">
        <v>561</v>
      </c>
    </row>
    <row r="756" spans="1:3" x14ac:dyDescent="0.2">
      <c r="A756" s="1">
        <v>1560</v>
      </c>
      <c r="B756" s="1" t="s">
        <v>1514</v>
      </c>
      <c r="C756" s="1">
        <v>561</v>
      </c>
    </row>
    <row r="757" spans="1:3" x14ac:dyDescent="0.2">
      <c r="A757" s="1">
        <v>1669</v>
      </c>
      <c r="B757" s="1" t="s">
        <v>1620</v>
      </c>
      <c r="C757" s="1">
        <v>561</v>
      </c>
    </row>
    <row r="758" spans="1:3" x14ac:dyDescent="0.2">
      <c r="A758" s="1">
        <v>1822</v>
      </c>
      <c r="B758" s="1" t="s">
        <v>1769</v>
      </c>
      <c r="C758" s="1">
        <v>561</v>
      </c>
    </row>
    <row r="759" spans="1:3" x14ac:dyDescent="0.2">
      <c r="A759" s="1">
        <v>111</v>
      </c>
      <c r="B759" s="1" t="s">
        <v>106</v>
      </c>
      <c r="C759" s="1">
        <v>562</v>
      </c>
    </row>
    <row r="760" spans="1:3" x14ac:dyDescent="0.2">
      <c r="A760" s="1">
        <v>529</v>
      </c>
      <c r="B760" s="1" t="s">
        <v>518</v>
      </c>
      <c r="C760" s="1">
        <v>562</v>
      </c>
    </row>
    <row r="761" spans="1:3" x14ac:dyDescent="0.2">
      <c r="A761" s="1">
        <v>793</v>
      </c>
      <c r="B761" s="1" t="s">
        <v>776</v>
      </c>
      <c r="C761" s="1">
        <v>562</v>
      </c>
    </row>
    <row r="762" spans="1:3" x14ac:dyDescent="0.2">
      <c r="A762" s="1">
        <v>881</v>
      </c>
      <c r="B762" s="1" t="s">
        <v>860</v>
      </c>
      <c r="C762" s="1">
        <v>562</v>
      </c>
    </row>
    <row r="763" spans="1:3" x14ac:dyDescent="0.2">
      <c r="A763" s="1">
        <v>1080</v>
      </c>
      <c r="B763" s="1" t="s">
        <v>1053</v>
      </c>
      <c r="C763" s="1">
        <v>562</v>
      </c>
    </row>
    <row r="764" spans="1:3" x14ac:dyDescent="0.2">
      <c r="A764" s="1">
        <v>546</v>
      </c>
      <c r="B764" s="1" t="s">
        <v>535</v>
      </c>
      <c r="C764" s="1">
        <v>564</v>
      </c>
    </row>
    <row r="765" spans="1:3" x14ac:dyDescent="0.2">
      <c r="A765" s="1">
        <v>1736</v>
      </c>
      <c r="B765" s="1" t="s">
        <v>1685</v>
      </c>
      <c r="C765" s="1">
        <v>564</v>
      </c>
    </row>
    <row r="766" spans="1:3" x14ac:dyDescent="0.2">
      <c r="A766" s="1">
        <v>178</v>
      </c>
      <c r="B766" s="1" t="s">
        <v>172</v>
      </c>
      <c r="C766" s="1">
        <v>566</v>
      </c>
    </row>
    <row r="767" spans="1:3" x14ac:dyDescent="0.2">
      <c r="A767" s="1">
        <v>268</v>
      </c>
      <c r="B767" s="1" t="s">
        <v>262</v>
      </c>
      <c r="C767" s="1">
        <v>566</v>
      </c>
    </row>
    <row r="768" spans="1:3" x14ac:dyDescent="0.2">
      <c r="A768" s="1">
        <v>611</v>
      </c>
      <c r="B768" s="1" t="s">
        <v>597</v>
      </c>
      <c r="C768" s="1">
        <v>566</v>
      </c>
    </row>
    <row r="769" spans="1:3" x14ac:dyDescent="0.2">
      <c r="A769" s="1">
        <v>1034</v>
      </c>
      <c r="B769" s="1" t="s">
        <v>1010</v>
      </c>
      <c r="C769" s="1">
        <v>566</v>
      </c>
    </row>
    <row r="770" spans="1:3" x14ac:dyDescent="0.2">
      <c r="A770" s="1">
        <v>1219</v>
      </c>
      <c r="B770" s="1" t="s">
        <v>1183</v>
      </c>
      <c r="C770" s="1">
        <v>566</v>
      </c>
    </row>
    <row r="771" spans="1:3" x14ac:dyDescent="0.2">
      <c r="A771" s="1">
        <v>1284</v>
      </c>
      <c r="B771" s="1" t="s">
        <v>1246</v>
      </c>
      <c r="C771" s="1">
        <v>566</v>
      </c>
    </row>
    <row r="772" spans="1:3" x14ac:dyDescent="0.2">
      <c r="A772" s="1">
        <v>1514</v>
      </c>
      <c r="B772" s="1" t="s">
        <v>1472</v>
      </c>
      <c r="C772" s="1">
        <v>566</v>
      </c>
    </row>
    <row r="773" spans="1:3" x14ac:dyDescent="0.2">
      <c r="A773" s="1">
        <v>1725</v>
      </c>
      <c r="B773" s="1" t="s">
        <v>1674</v>
      </c>
      <c r="C773" s="1">
        <v>566</v>
      </c>
    </row>
    <row r="774" spans="1:3" x14ac:dyDescent="0.2">
      <c r="A774" s="1">
        <v>1800</v>
      </c>
      <c r="B774" s="1" t="s">
        <v>1747</v>
      </c>
      <c r="C774" s="1">
        <v>566</v>
      </c>
    </row>
    <row r="775" spans="1:3" x14ac:dyDescent="0.2">
      <c r="A775" s="1">
        <v>544</v>
      </c>
      <c r="B775" s="1" t="s">
        <v>533</v>
      </c>
      <c r="C775" s="1">
        <v>567</v>
      </c>
    </row>
    <row r="776" spans="1:3" x14ac:dyDescent="0.2">
      <c r="A776" s="1">
        <v>1348</v>
      </c>
      <c r="B776" s="1" t="s">
        <v>1309</v>
      </c>
      <c r="C776" s="1">
        <v>567</v>
      </c>
    </row>
    <row r="777" spans="1:3" x14ac:dyDescent="0.2">
      <c r="A777" s="1">
        <v>159</v>
      </c>
      <c r="B777" s="1" t="s">
        <v>153</v>
      </c>
      <c r="C777" s="1">
        <v>569</v>
      </c>
    </row>
    <row r="778" spans="1:3" x14ac:dyDescent="0.2">
      <c r="A778" s="1">
        <v>312</v>
      </c>
      <c r="B778" s="1" t="s">
        <v>304</v>
      </c>
      <c r="C778" s="1">
        <v>569</v>
      </c>
    </row>
    <row r="779" spans="1:3" x14ac:dyDescent="0.2">
      <c r="A779" s="1">
        <v>786</v>
      </c>
      <c r="B779" s="1" t="s">
        <v>770</v>
      </c>
      <c r="C779" s="1">
        <v>569</v>
      </c>
    </row>
    <row r="780" spans="1:3" x14ac:dyDescent="0.2">
      <c r="A780" s="1">
        <v>846</v>
      </c>
      <c r="B780" s="1" t="s">
        <v>825</v>
      </c>
      <c r="C780" s="1">
        <v>569</v>
      </c>
    </row>
    <row r="781" spans="1:3" x14ac:dyDescent="0.2">
      <c r="A781" s="1">
        <v>933</v>
      </c>
      <c r="B781" s="1" t="s">
        <v>912</v>
      </c>
      <c r="C781" s="1">
        <v>569</v>
      </c>
    </row>
    <row r="782" spans="1:3" x14ac:dyDescent="0.2">
      <c r="A782" s="1">
        <v>974</v>
      </c>
      <c r="B782" s="1" t="s">
        <v>952</v>
      </c>
      <c r="C782" s="1">
        <v>569</v>
      </c>
    </row>
    <row r="783" spans="1:3" x14ac:dyDescent="0.2">
      <c r="A783" s="1">
        <v>984</v>
      </c>
      <c r="B783" s="1" t="s">
        <v>962</v>
      </c>
      <c r="C783" s="1">
        <v>569</v>
      </c>
    </row>
    <row r="784" spans="1:3" x14ac:dyDescent="0.2">
      <c r="A784" s="1">
        <v>1449</v>
      </c>
      <c r="B784" s="1" t="s">
        <v>1408</v>
      </c>
      <c r="C784" s="1">
        <v>569</v>
      </c>
    </row>
    <row r="785" spans="1:3" x14ac:dyDescent="0.2">
      <c r="A785" s="1">
        <v>1847</v>
      </c>
      <c r="B785" s="1" t="s">
        <v>1792</v>
      </c>
      <c r="C785" s="1">
        <v>569</v>
      </c>
    </row>
    <row r="786" spans="1:3" x14ac:dyDescent="0.2">
      <c r="A786" s="1">
        <v>1853</v>
      </c>
      <c r="B786" s="1" t="s">
        <v>1797</v>
      </c>
      <c r="C786" s="1">
        <v>569</v>
      </c>
    </row>
    <row r="787" spans="1:3" x14ac:dyDescent="0.2">
      <c r="A787" s="1">
        <v>186</v>
      </c>
      <c r="B787" s="1" t="s">
        <v>180</v>
      </c>
      <c r="C787" s="1">
        <v>571</v>
      </c>
    </row>
    <row r="788" spans="1:3" x14ac:dyDescent="0.2">
      <c r="A788" s="1">
        <v>270</v>
      </c>
      <c r="B788" s="1" t="s">
        <v>264</v>
      </c>
      <c r="C788" s="1">
        <v>571</v>
      </c>
    </row>
    <row r="789" spans="1:3" x14ac:dyDescent="0.2">
      <c r="A789" s="1">
        <v>451</v>
      </c>
      <c r="B789" s="1" t="s">
        <v>441</v>
      </c>
      <c r="C789" s="1">
        <v>571</v>
      </c>
    </row>
    <row r="790" spans="1:3" x14ac:dyDescent="0.2">
      <c r="A790" s="1">
        <v>992</v>
      </c>
      <c r="B790" s="1" t="s">
        <v>970</v>
      </c>
      <c r="C790" s="1">
        <v>571</v>
      </c>
    </row>
    <row r="791" spans="1:3" x14ac:dyDescent="0.2">
      <c r="A791" s="1">
        <v>1038</v>
      </c>
      <c r="B791" s="1" t="s">
        <v>1013</v>
      </c>
      <c r="C791" s="1">
        <v>571</v>
      </c>
    </row>
    <row r="792" spans="1:3" x14ac:dyDescent="0.2">
      <c r="A792" s="1">
        <v>1052</v>
      </c>
      <c r="B792" s="1" t="s">
        <v>1026</v>
      </c>
      <c r="C792" s="1">
        <v>571</v>
      </c>
    </row>
    <row r="793" spans="1:3" x14ac:dyDescent="0.2">
      <c r="A793" s="1">
        <v>1316</v>
      </c>
      <c r="B793" s="1" t="s">
        <v>1277</v>
      </c>
      <c r="C793" s="1">
        <v>571</v>
      </c>
    </row>
    <row r="794" spans="1:3" x14ac:dyDescent="0.2">
      <c r="A794" s="1">
        <v>1813</v>
      </c>
      <c r="B794" s="1" t="s">
        <v>1760</v>
      </c>
      <c r="C794" s="1">
        <v>571</v>
      </c>
    </row>
    <row r="795" spans="1:3" x14ac:dyDescent="0.2">
      <c r="A795" s="1">
        <v>70</v>
      </c>
      <c r="B795" s="1" t="s">
        <v>67</v>
      </c>
      <c r="C795" s="1">
        <v>572</v>
      </c>
    </row>
    <row r="796" spans="1:3" x14ac:dyDescent="0.2">
      <c r="A796" s="1">
        <v>823</v>
      </c>
      <c r="B796" s="1" t="s">
        <v>804</v>
      </c>
      <c r="C796" s="1">
        <v>572</v>
      </c>
    </row>
    <row r="797" spans="1:3" x14ac:dyDescent="0.2">
      <c r="A797" s="1">
        <v>1301</v>
      </c>
      <c r="B797" s="1" t="s">
        <v>1263</v>
      </c>
      <c r="C797" s="1">
        <v>572</v>
      </c>
    </row>
    <row r="798" spans="1:3" x14ac:dyDescent="0.2">
      <c r="A798" s="1">
        <v>666</v>
      </c>
      <c r="B798" s="1" t="s">
        <v>652</v>
      </c>
      <c r="C798" s="1">
        <v>574</v>
      </c>
    </row>
    <row r="799" spans="1:3" x14ac:dyDescent="0.2">
      <c r="A799" s="1">
        <v>667</v>
      </c>
      <c r="B799" s="1" t="s">
        <v>653</v>
      </c>
      <c r="C799" s="1">
        <v>574</v>
      </c>
    </row>
    <row r="800" spans="1:3" x14ac:dyDescent="0.2">
      <c r="A800" s="1">
        <v>1036</v>
      </c>
      <c r="B800" s="1" t="s">
        <v>1012</v>
      </c>
      <c r="C800" s="1">
        <v>574</v>
      </c>
    </row>
    <row r="801" spans="1:3" x14ac:dyDescent="0.2">
      <c r="A801" s="1">
        <v>888</v>
      </c>
      <c r="B801" s="1" t="s">
        <v>867</v>
      </c>
      <c r="C801" s="1">
        <v>576</v>
      </c>
    </row>
    <row r="802" spans="1:3" x14ac:dyDescent="0.2">
      <c r="A802" s="1">
        <v>1056</v>
      </c>
      <c r="B802" s="1" t="s">
        <v>1030</v>
      </c>
      <c r="C802" s="1">
        <v>576</v>
      </c>
    </row>
    <row r="803" spans="1:3" x14ac:dyDescent="0.2">
      <c r="A803" s="1">
        <v>1616</v>
      </c>
      <c r="B803" s="1" t="s">
        <v>1570</v>
      </c>
      <c r="C803" s="1">
        <v>576</v>
      </c>
    </row>
    <row r="804" spans="1:3" x14ac:dyDescent="0.2">
      <c r="A804" s="1">
        <v>1681</v>
      </c>
      <c r="B804" s="1" t="s">
        <v>1631</v>
      </c>
      <c r="C804" s="1">
        <v>576</v>
      </c>
    </row>
    <row r="805" spans="1:3" x14ac:dyDescent="0.2">
      <c r="A805" s="1">
        <v>519</v>
      </c>
      <c r="B805" s="1" t="s">
        <v>508</v>
      </c>
      <c r="C805" s="1">
        <v>577</v>
      </c>
    </row>
    <row r="806" spans="1:3" x14ac:dyDescent="0.2">
      <c r="A806" s="1">
        <v>934</v>
      </c>
      <c r="B806" s="1" t="s">
        <v>913</v>
      </c>
      <c r="C806" s="1">
        <v>577</v>
      </c>
    </row>
    <row r="807" spans="1:3" x14ac:dyDescent="0.2">
      <c r="A807" s="1">
        <v>1287</v>
      </c>
      <c r="B807" s="1" t="s">
        <v>1249</v>
      </c>
      <c r="C807" s="1">
        <v>577</v>
      </c>
    </row>
    <row r="808" spans="1:3" x14ac:dyDescent="0.2">
      <c r="A808" s="1">
        <v>289</v>
      </c>
      <c r="B808" s="1" t="s">
        <v>282</v>
      </c>
      <c r="C808" s="1">
        <v>579</v>
      </c>
    </row>
    <row r="809" spans="1:3" x14ac:dyDescent="0.2">
      <c r="A809" s="1">
        <v>389</v>
      </c>
      <c r="B809" s="1" t="s">
        <v>381</v>
      </c>
      <c r="C809" s="1">
        <v>579</v>
      </c>
    </row>
    <row r="810" spans="1:3" x14ac:dyDescent="0.2">
      <c r="A810" s="1">
        <v>625</v>
      </c>
      <c r="B810" s="1" t="s">
        <v>611</v>
      </c>
      <c r="C810" s="1">
        <v>579</v>
      </c>
    </row>
    <row r="811" spans="1:3" x14ac:dyDescent="0.2">
      <c r="A811" s="1">
        <v>665</v>
      </c>
      <c r="B811" s="1" t="s">
        <v>651</v>
      </c>
      <c r="C811" s="1">
        <v>579</v>
      </c>
    </row>
    <row r="812" spans="1:3" x14ac:dyDescent="0.2">
      <c r="A812" s="1">
        <v>1281</v>
      </c>
      <c r="B812" s="1" t="s">
        <v>1243</v>
      </c>
      <c r="C812" s="1">
        <v>579</v>
      </c>
    </row>
    <row r="813" spans="1:3" x14ac:dyDescent="0.2">
      <c r="A813" s="1">
        <v>471</v>
      </c>
      <c r="B813" s="1" t="s">
        <v>461</v>
      </c>
      <c r="C813" s="1">
        <v>581</v>
      </c>
    </row>
    <row r="814" spans="1:3" x14ac:dyDescent="0.2">
      <c r="A814" s="1">
        <v>733</v>
      </c>
      <c r="B814" s="1" t="s">
        <v>718</v>
      </c>
      <c r="C814" s="1">
        <v>581</v>
      </c>
    </row>
    <row r="815" spans="1:3" x14ac:dyDescent="0.2">
      <c r="A815" s="1">
        <v>961</v>
      </c>
      <c r="B815" s="1" t="s">
        <v>940</v>
      </c>
      <c r="C815" s="1">
        <v>581</v>
      </c>
    </row>
    <row r="816" spans="1:3" x14ac:dyDescent="0.2">
      <c r="A816" s="1">
        <v>1311</v>
      </c>
      <c r="B816" s="1" t="s">
        <v>1272</v>
      </c>
      <c r="C816" s="1">
        <v>581</v>
      </c>
    </row>
    <row r="817" spans="1:3" x14ac:dyDescent="0.2">
      <c r="A817" s="1">
        <v>1345</v>
      </c>
      <c r="B817" s="1" t="s">
        <v>1306</v>
      </c>
      <c r="C817" s="1">
        <v>581</v>
      </c>
    </row>
    <row r="818" spans="1:3" x14ac:dyDescent="0.2">
      <c r="A818" s="1">
        <v>1679</v>
      </c>
      <c r="B818" s="1" t="s">
        <v>1629</v>
      </c>
      <c r="C818" s="1">
        <v>581</v>
      </c>
    </row>
    <row r="819" spans="1:3" x14ac:dyDescent="0.2">
      <c r="A819" s="1">
        <v>18</v>
      </c>
      <c r="B819" s="1" t="s">
        <v>16</v>
      </c>
      <c r="C819" s="1">
        <v>582</v>
      </c>
    </row>
    <row r="820" spans="1:3" x14ac:dyDescent="0.2">
      <c r="A820" s="1">
        <v>212</v>
      </c>
      <c r="B820" s="1" t="s">
        <v>206</v>
      </c>
      <c r="C820" s="1">
        <v>582</v>
      </c>
    </row>
    <row r="821" spans="1:3" x14ac:dyDescent="0.2">
      <c r="A821" s="1">
        <v>266</v>
      </c>
      <c r="B821" s="1" t="s">
        <v>260</v>
      </c>
      <c r="C821" s="1">
        <v>584</v>
      </c>
    </row>
    <row r="822" spans="1:3" x14ac:dyDescent="0.2">
      <c r="A822" s="1">
        <v>789</v>
      </c>
      <c r="B822" s="1" t="s">
        <v>773</v>
      </c>
      <c r="C822" s="1">
        <v>584</v>
      </c>
    </row>
    <row r="823" spans="1:3" x14ac:dyDescent="0.2">
      <c r="A823" s="1">
        <v>1563</v>
      </c>
      <c r="B823" s="1" t="s">
        <v>1517</v>
      </c>
      <c r="C823" s="1">
        <v>584</v>
      </c>
    </row>
    <row r="824" spans="1:3" x14ac:dyDescent="0.2">
      <c r="A824" s="1">
        <v>1660</v>
      </c>
      <c r="B824" s="1" t="s">
        <v>1611</v>
      </c>
      <c r="C824" s="1">
        <v>584</v>
      </c>
    </row>
    <row r="825" spans="1:3" x14ac:dyDescent="0.2">
      <c r="A825" s="1">
        <v>730</v>
      </c>
      <c r="B825" s="1" t="s">
        <v>715</v>
      </c>
      <c r="C825" s="1">
        <v>586</v>
      </c>
    </row>
    <row r="826" spans="1:3" x14ac:dyDescent="0.2">
      <c r="A826" s="1">
        <v>969</v>
      </c>
      <c r="B826" s="1" t="s">
        <v>947</v>
      </c>
      <c r="C826" s="1">
        <v>586</v>
      </c>
    </row>
    <row r="827" spans="1:3" x14ac:dyDescent="0.2">
      <c r="A827" s="1">
        <v>1006</v>
      </c>
      <c r="B827" s="1" t="s">
        <v>984</v>
      </c>
      <c r="C827" s="1">
        <v>586</v>
      </c>
    </row>
    <row r="828" spans="1:3" x14ac:dyDescent="0.2">
      <c r="A828" s="1">
        <v>1477</v>
      </c>
      <c r="B828" s="1" t="s">
        <v>1436</v>
      </c>
      <c r="C828" s="1">
        <v>586</v>
      </c>
    </row>
    <row r="829" spans="1:3" x14ac:dyDescent="0.2">
      <c r="A829" s="1">
        <v>1544</v>
      </c>
      <c r="B829" s="1" t="s">
        <v>1499</v>
      </c>
      <c r="C829" s="1">
        <v>586</v>
      </c>
    </row>
    <row r="830" spans="1:3" x14ac:dyDescent="0.2">
      <c r="A830" s="1">
        <v>1622</v>
      </c>
      <c r="B830" s="1" t="s">
        <v>1576</v>
      </c>
      <c r="C830" s="1">
        <v>586</v>
      </c>
    </row>
    <row r="831" spans="1:3" x14ac:dyDescent="0.2">
      <c r="A831" s="1">
        <v>108</v>
      </c>
      <c r="B831" s="1" t="s">
        <v>103</v>
      </c>
      <c r="C831" s="1">
        <v>587</v>
      </c>
    </row>
    <row r="832" spans="1:3" x14ac:dyDescent="0.2">
      <c r="A832" s="1">
        <v>418</v>
      </c>
      <c r="B832" s="1" t="s">
        <v>409</v>
      </c>
      <c r="C832" s="1">
        <v>587</v>
      </c>
    </row>
    <row r="833" spans="1:3" x14ac:dyDescent="0.2">
      <c r="A833" s="1">
        <v>670</v>
      </c>
      <c r="B833" s="1" t="s">
        <v>656</v>
      </c>
      <c r="C833" s="1">
        <v>587</v>
      </c>
    </row>
    <row r="834" spans="1:3" x14ac:dyDescent="0.2">
      <c r="A834" s="1">
        <v>702</v>
      </c>
      <c r="B834" s="1" t="s">
        <v>687</v>
      </c>
      <c r="C834" s="1">
        <v>587</v>
      </c>
    </row>
    <row r="835" spans="1:3" x14ac:dyDescent="0.2">
      <c r="A835" s="1">
        <v>798</v>
      </c>
      <c r="B835" s="1" t="s">
        <v>781</v>
      </c>
      <c r="C835" s="1">
        <v>587</v>
      </c>
    </row>
    <row r="836" spans="1:3" x14ac:dyDescent="0.2">
      <c r="A836" s="1">
        <v>860</v>
      </c>
      <c r="B836" s="1" t="s">
        <v>839</v>
      </c>
      <c r="C836" s="1">
        <v>587</v>
      </c>
    </row>
    <row r="837" spans="1:3" x14ac:dyDescent="0.2">
      <c r="A837" s="1">
        <v>1093</v>
      </c>
      <c r="B837" s="1" t="s">
        <v>1066</v>
      </c>
      <c r="C837" s="1">
        <v>587</v>
      </c>
    </row>
    <row r="838" spans="1:3" x14ac:dyDescent="0.2">
      <c r="A838" s="1">
        <v>428</v>
      </c>
      <c r="B838" s="1" t="s">
        <v>419</v>
      </c>
      <c r="C838" s="1">
        <v>589</v>
      </c>
    </row>
    <row r="839" spans="1:3" x14ac:dyDescent="0.2">
      <c r="A839" s="1">
        <v>1075</v>
      </c>
      <c r="B839" s="1" t="s">
        <v>1049</v>
      </c>
      <c r="C839" s="1">
        <v>589</v>
      </c>
    </row>
    <row r="840" spans="1:3" x14ac:dyDescent="0.2">
      <c r="A840" s="1">
        <v>1739</v>
      </c>
      <c r="B840" s="1" t="s">
        <v>1688</v>
      </c>
      <c r="C840" s="1">
        <v>589</v>
      </c>
    </row>
    <row r="841" spans="1:3" x14ac:dyDescent="0.2">
      <c r="A841" s="1">
        <v>1788</v>
      </c>
      <c r="B841" s="1" t="s">
        <v>1735</v>
      </c>
      <c r="C841" s="1">
        <v>589</v>
      </c>
    </row>
    <row r="842" spans="1:3" x14ac:dyDescent="0.2">
      <c r="A842" s="1">
        <v>16</v>
      </c>
      <c r="B842" s="1" t="s">
        <v>14</v>
      </c>
      <c r="C842" s="1">
        <v>591</v>
      </c>
    </row>
    <row r="843" spans="1:3" x14ac:dyDescent="0.2">
      <c r="A843" s="1">
        <v>106</v>
      </c>
      <c r="B843" s="1" t="s">
        <v>101</v>
      </c>
      <c r="C843" s="1">
        <v>591</v>
      </c>
    </row>
    <row r="844" spans="1:3" x14ac:dyDescent="0.2">
      <c r="A844" s="1">
        <v>218</v>
      </c>
      <c r="B844" s="1" t="s">
        <v>212</v>
      </c>
      <c r="C844" s="1">
        <v>591</v>
      </c>
    </row>
    <row r="845" spans="1:3" x14ac:dyDescent="0.2">
      <c r="A845" s="1">
        <v>353</v>
      </c>
      <c r="B845" s="1" t="s">
        <v>345</v>
      </c>
      <c r="C845" s="1">
        <v>591</v>
      </c>
    </row>
    <row r="846" spans="1:3" x14ac:dyDescent="0.2">
      <c r="A846" s="1">
        <v>1478</v>
      </c>
      <c r="B846" s="1" t="s">
        <v>1437</v>
      </c>
      <c r="C846" s="1">
        <v>591</v>
      </c>
    </row>
    <row r="847" spans="1:3" x14ac:dyDescent="0.2">
      <c r="A847" s="1">
        <v>57</v>
      </c>
      <c r="B847" s="1" t="s">
        <v>54</v>
      </c>
      <c r="C847" s="1">
        <v>592</v>
      </c>
    </row>
    <row r="848" spans="1:3" x14ac:dyDescent="0.2">
      <c r="A848" s="1">
        <v>200</v>
      </c>
      <c r="B848" s="1" t="s">
        <v>194</v>
      </c>
      <c r="C848" s="1">
        <v>592</v>
      </c>
    </row>
    <row r="849" spans="1:3" x14ac:dyDescent="0.2">
      <c r="A849" s="1">
        <v>224</v>
      </c>
      <c r="B849" s="1" t="s">
        <v>218</v>
      </c>
      <c r="C849" s="1">
        <v>592</v>
      </c>
    </row>
    <row r="850" spans="1:3" x14ac:dyDescent="0.2">
      <c r="A850" s="1">
        <v>885</v>
      </c>
      <c r="B850" s="1" t="s">
        <v>864</v>
      </c>
      <c r="C850" s="1">
        <v>592</v>
      </c>
    </row>
    <row r="851" spans="1:3" x14ac:dyDescent="0.2">
      <c r="A851" s="1">
        <v>1379</v>
      </c>
      <c r="B851" s="1" t="s">
        <v>1340</v>
      </c>
      <c r="C851" s="1">
        <v>592</v>
      </c>
    </row>
    <row r="852" spans="1:3" x14ac:dyDescent="0.2">
      <c r="A852" s="1">
        <v>320</v>
      </c>
      <c r="B852" s="1" t="s">
        <v>312</v>
      </c>
      <c r="C852" s="1">
        <v>594</v>
      </c>
    </row>
    <row r="853" spans="1:3" x14ac:dyDescent="0.2">
      <c r="A853" s="1">
        <v>501</v>
      </c>
      <c r="B853" s="1" t="s">
        <v>491</v>
      </c>
      <c r="C853" s="1">
        <v>594</v>
      </c>
    </row>
    <row r="854" spans="1:3" x14ac:dyDescent="0.2">
      <c r="A854" s="1">
        <v>548</v>
      </c>
      <c r="B854" s="1" t="s">
        <v>537</v>
      </c>
      <c r="C854" s="1">
        <v>594</v>
      </c>
    </row>
    <row r="855" spans="1:3" x14ac:dyDescent="0.2">
      <c r="A855" s="1">
        <v>1699</v>
      </c>
      <c r="B855" s="1" t="s">
        <v>1649</v>
      </c>
      <c r="C855" s="1">
        <v>594</v>
      </c>
    </row>
    <row r="856" spans="1:3" x14ac:dyDescent="0.2">
      <c r="A856" s="1">
        <v>1728</v>
      </c>
      <c r="B856" s="1" t="s">
        <v>1677</v>
      </c>
      <c r="C856" s="1">
        <v>594</v>
      </c>
    </row>
    <row r="857" spans="1:3" x14ac:dyDescent="0.2">
      <c r="A857" s="1">
        <v>1766</v>
      </c>
      <c r="B857" s="1" t="s">
        <v>1715</v>
      </c>
      <c r="C857" s="1">
        <v>594</v>
      </c>
    </row>
    <row r="858" spans="1:3" x14ac:dyDescent="0.2">
      <c r="A858" s="1">
        <v>848</v>
      </c>
      <c r="B858" s="1" t="s">
        <v>827</v>
      </c>
      <c r="C858" s="1">
        <v>596</v>
      </c>
    </row>
    <row r="859" spans="1:3" x14ac:dyDescent="0.2">
      <c r="A859" s="1">
        <v>1666</v>
      </c>
      <c r="B859" s="1" t="s">
        <v>1617</v>
      </c>
      <c r="C859" s="1">
        <v>596</v>
      </c>
    </row>
    <row r="860" spans="1:3" x14ac:dyDescent="0.2">
      <c r="A860" s="1">
        <v>1840</v>
      </c>
      <c r="B860" s="1" t="s">
        <v>1785</v>
      </c>
      <c r="C860" s="1">
        <v>596</v>
      </c>
    </row>
    <row r="861" spans="1:3" x14ac:dyDescent="0.2">
      <c r="A861" s="1">
        <v>791</v>
      </c>
      <c r="B861" s="1" t="s">
        <v>774</v>
      </c>
      <c r="C861" s="1">
        <v>597</v>
      </c>
    </row>
    <row r="862" spans="1:3" x14ac:dyDescent="0.2">
      <c r="A862" s="1">
        <v>1233</v>
      </c>
      <c r="B862" s="1" t="s">
        <v>1197</v>
      </c>
      <c r="C862" s="1">
        <v>597</v>
      </c>
    </row>
    <row r="863" spans="1:3" x14ac:dyDescent="0.2">
      <c r="A863" s="1">
        <v>37</v>
      </c>
      <c r="B863" s="1" t="s">
        <v>34</v>
      </c>
      <c r="C863" s="1">
        <v>599</v>
      </c>
    </row>
    <row r="864" spans="1:3" x14ac:dyDescent="0.2">
      <c r="A864" s="1">
        <v>358</v>
      </c>
      <c r="B864" s="1" t="s">
        <v>350</v>
      </c>
      <c r="C864" s="1">
        <v>599</v>
      </c>
    </row>
    <row r="865" spans="1:3" x14ac:dyDescent="0.2">
      <c r="A865" s="1">
        <v>424</v>
      </c>
      <c r="B865" s="1" t="s">
        <v>415</v>
      </c>
      <c r="C865" s="1">
        <v>599</v>
      </c>
    </row>
    <row r="866" spans="1:3" x14ac:dyDescent="0.2">
      <c r="A866" s="1">
        <v>1144</v>
      </c>
      <c r="B866" s="1" t="s">
        <v>1110</v>
      </c>
      <c r="C866" s="1">
        <v>599</v>
      </c>
    </row>
    <row r="867" spans="1:3" x14ac:dyDescent="0.2">
      <c r="A867" s="1">
        <v>1450</v>
      </c>
      <c r="B867" s="1" t="s">
        <v>1409</v>
      </c>
      <c r="C867" s="1">
        <v>599</v>
      </c>
    </row>
    <row r="868" spans="1:3" x14ac:dyDescent="0.2">
      <c r="A868" s="1">
        <v>41</v>
      </c>
      <c r="B868" s="1" t="s">
        <v>38</v>
      </c>
      <c r="C868" s="1">
        <v>601</v>
      </c>
    </row>
    <row r="869" spans="1:3" x14ac:dyDescent="0.2">
      <c r="A869" s="1">
        <v>550</v>
      </c>
      <c r="B869" s="1" t="s">
        <v>539</v>
      </c>
      <c r="C869" s="1">
        <v>601</v>
      </c>
    </row>
    <row r="870" spans="1:3" x14ac:dyDescent="0.2">
      <c r="A870" s="1">
        <v>1078</v>
      </c>
      <c r="B870" s="1" t="s">
        <v>1052</v>
      </c>
      <c r="C870" s="1">
        <v>601</v>
      </c>
    </row>
    <row r="871" spans="1:3" x14ac:dyDescent="0.2">
      <c r="A871" s="1">
        <v>1202</v>
      </c>
      <c r="B871" s="1" t="s">
        <v>1166</v>
      </c>
      <c r="C871" s="1">
        <v>601</v>
      </c>
    </row>
    <row r="872" spans="1:3" x14ac:dyDescent="0.2">
      <c r="A872" s="1">
        <v>442</v>
      </c>
      <c r="B872" s="1" t="s">
        <v>433</v>
      </c>
      <c r="C872" s="1">
        <v>602</v>
      </c>
    </row>
    <row r="873" spans="1:3" x14ac:dyDescent="0.2">
      <c r="A873" s="1">
        <v>547</v>
      </c>
      <c r="B873" s="1" t="s">
        <v>536</v>
      </c>
      <c r="C873" s="1">
        <v>602</v>
      </c>
    </row>
    <row r="874" spans="1:3" x14ac:dyDescent="0.2">
      <c r="A874" s="1">
        <v>685</v>
      </c>
      <c r="B874" s="1" t="s">
        <v>670</v>
      </c>
      <c r="C874" s="1">
        <v>602</v>
      </c>
    </row>
    <row r="875" spans="1:3" x14ac:dyDescent="0.2">
      <c r="A875" s="1">
        <v>868</v>
      </c>
      <c r="B875" s="1" t="s">
        <v>847</v>
      </c>
      <c r="C875" s="1">
        <v>602</v>
      </c>
    </row>
    <row r="876" spans="1:3" x14ac:dyDescent="0.2">
      <c r="A876" s="1">
        <v>1862</v>
      </c>
      <c r="B876" s="1" t="s">
        <v>1806</v>
      </c>
      <c r="C876" s="1">
        <v>602</v>
      </c>
    </row>
    <row r="877" spans="1:3" x14ac:dyDescent="0.2">
      <c r="A877" s="1">
        <v>543</v>
      </c>
      <c r="B877" s="1" t="s">
        <v>532</v>
      </c>
      <c r="C877" s="1">
        <v>604</v>
      </c>
    </row>
    <row r="878" spans="1:3" x14ac:dyDescent="0.2">
      <c r="A878" s="1">
        <v>1108</v>
      </c>
      <c r="B878" s="1" t="s">
        <v>1080</v>
      </c>
      <c r="C878" s="1">
        <v>604</v>
      </c>
    </row>
    <row r="879" spans="1:3" x14ac:dyDescent="0.2">
      <c r="A879" s="1">
        <v>1351</v>
      </c>
      <c r="B879" s="1" t="s">
        <v>1312</v>
      </c>
      <c r="C879" s="1">
        <v>604</v>
      </c>
    </row>
    <row r="880" spans="1:3" x14ac:dyDescent="0.2">
      <c r="A880" s="1">
        <v>1692</v>
      </c>
      <c r="B880" s="1" t="s">
        <v>1642</v>
      </c>
      <c r="C880" s="1">
        <v>604</v>
      </c>
    </row>
    <row r="881" spans="1:3" x14ac:dyDescent="0.2">
      <c r="A881" s="1">
        <v>250</v>
      </c>
      <c r="B881" s="1" t="s">
        <v>244</v>
      </c>
      <c r="C881" s="1">
        <v>606</v>
      </c>
    </row>
    <row r="882" spans="1:3" x14ac:dyDescent="0.2">
      <c r="A882" s="1">
        <v>512</v>
      </c>
      <c r="B882" s="1" t="s">
        <v>502</v>
      </c>
      <c r="C882" s="1">
        <v>606</v>
      </c>
    </row>
    <row r="883" spans="1:3" x14ac:dyDescent="0.2">
      <c r="A883" s="1">
        <v>642</v>
      </c>
      <c r="B883" s="1" t="s">
        <v>628</v>
      </c>
      <c r="C883" s="1">
        <v>606</v>
      </c>
    </row>
    <row r="884" spans="1:3" x14ac:dyDescent="0.2">
      <c r="A884" s="1">
        <v>1162</v>
      </c>
      <c r="B884" s="1" t="s">
        <v>1127</v>
      </c>
      <c r="C884" s="1">
        <v>606</v>
      </c>
    </row>
    <row r="885" spans="1:3" x14ac:dyDescent="0.2">
      <c r="A885" s="1">
        <v>1505</v>
      </c>
      <c r="B885" s="1" t="s">
        <v>1463</v>
      </c>
      <c r="C885" s="1">
        <v>606</v>
      </c>
    </row>
    <row r="886" spans="1:3" x14ac:dyDescent="0.2">
      <c r="A886" s="1">
        <v>1620</v>
      </c>
      <c r="B886" s="1" t="s">
        <v>1574</v>
      </c>
      <c r="C886" s="1">
        <v>606</v>
      </c>
    </row>
    <row r="887" spans="1:3" x14ac:dyDescent="0.2">
      <c r="A887" s="1">
        <v>34</v>
      </c>
      <c r="B887" s="1" t="s">
        <v>31</v>
      </c>
      <c r="C887" s="1">
        <v>607</v>
      </c>
    </row>
    <row r="888" spans="1:3" x14ac:dyDescent="0.2">
      <c r="A888" s="1">
        <v>55</v>
      </c>
      <c r="B888" s="1" t="s">
        <v>52</v>
      </c>
      <c r="C888" s="1">
        <v>607</v>
      </c>
    </row>
    <row r="889" spans="1:3" x14ac:dyDescent="0.2">
      <c r="A889" s="1">
        <v>325</v>
      </c>
      <c r="B889" s="1" t="s">
        <v>317</v>
      </c>
      <c r="C889" s="1">
        <v>607</v>
      </c>
    </row>
    <row r="890" spans="1:3" x14ac:dyDescent="0.2">
      <c r="A890" s="1">
        <v>420</v>
      </c>
      <c r="B890" s="1" t="s">
        <v>411</v>
      </c>
      <c r="C890" s="1">
        <v>607</v>
      </c>
    </row>
    <row r="891" spans="1:3" x14ac:dyDescent="0.2">
      <c r="A891" s="1">
        <v>632</v>
      </c>
      <c r="B891" s="1" t="s">
        <v>618</v>
      </c>
      <c r="C891" s="1">
        <v>607</v>
      </c>
    </row>
    <row r="892" spans="1:3" x14ac:dyDescent="0.2">
      <c r="A892" s="1">
        <v>826</v>
      </c>
      <c r="B892" s="1" t="s">
        <v>807</v>
      </c>
      <c r="C892" s="1">
        <v>607</v>
      </c>
    </row>
    <row r="893" spans="1:3" x14ac:dyDescent="0.2">
      <c r="A893" s="1">
        <v>1146</v>
      </c>
      <c r="B893" s="1" t="s">
        <v>1112</v>
      </c>
      <c r="C893" s="1">
        <v>607</v>
      </c>
    </row>
    <row r="894" spans="1:3" x14ac:dyDescent="0.2">
      <c r="A894" s="1">
        <v>1388</v>
      </c>
      <c r="B894" s="1" t="s">
        <v>1349</v>
      </c>
      <c r="C894" s="1">
        <v>607</v>
      </c>
    </row>
    <row r="895" spans="1:3" x14ac:dyDescent="0.2">
      <c r="A895" s="1">
        <v>1562</v>
      </c>
      <c r="B895" s="1" t="s">
        <v>1516</v>
      </c>
      <c r="C895" s="1">
        <v>607</v>
      </c>
    </row>
    <row r="896" spans="1:3" x14ac:dyDescent="0.2">
      <c r="A896" s="1">
        <v>39</v>
      </c>
      <c r="B896" s="1" t="s">
        <v>36</v>
      </c>
      <c r="C896" s="1">
        <v>609</v>
      </c>
    </row>
    <row r="897" spans="1:3" x14ac:dyDescent="0.2">
      <c r="A897" s="1">
        <v>255</v>
      </c>
      <c r="B897" s="1" t="s">
        <v>249</v>
      </c>
      <c r="C897" s="1">
        <v>609</v>
      </c>
    </row>
    <row r="898" spans="1:3" x14ac:dyDescent="0.2">
      <c r="A898" s="1">
        <v>1713</v>
      </c>
      <c r="B898" s="1" t="s">
        <v>1663</v>
      </c>
      <c r="C898" s="1">
        <v>609</v>
      </c>
    </row>
    <row r="899" spans="1:3" x14ac:dyDescent="0.2">
      <c r="A899" s="1">
        <v>323</v>
      </c>
      <c r="B899" s="1" t="s">
        <v>315</v>
      </c>
      <c r="C899" s="1">
        <v>611</v>
      </c>
    </row>
    <row r="900" spans="1:3" x14ac:dyDescent="0.2">
      <c r="A900" s="1">
        <v>1077</v>
      </c>
      <c r="B900" s="1" t="s">
        <v>1051</v>
      </c>
      <c r="C900" s="1">
        <v>611</v>
      </c>
    </row>
    <row r="901" spans="1:3" x14ac:dyDescent="0.2">
      <c r="A901" s="1">
        <v>1145</v>
      </c>
      <c r="B901" s="1" t="s">
        <v>1111</v>
      </c>
      <c r="C901" s="1">
        <v>611</v>
      </c>
    </row>
    <row r="902" spans="1:3" x14ac:dyDescent="0.2">
      <c r="A902" s="1">
        <v>42</v>
      </c>
      <c r="B902" s="1" t="s">
        <v>39</v>
      </c>
      <c r="C902" s="1">
        <v>612</v>
      </c>
    </row>
    <row r="903" spans="1:3" x14ac:dyDescent="0.2">
      <c r="A903" s="1">
        <v>887</v>
      </c>
      <c r="B903" s="1" t="s">
        <v>866</v>
      </c>
      <c r="C903" s="1">
        <v>612</v>
      </c>
    </row>
    <row r="904" spans="1:3" x14ac:dyDescent="0.2">
      <c r="A904" s="1">
        <v>1082</v>
      </c>
      <c r="B904" s="1" t="s">
        <v>1055</v>
      </c>
      <c r="C904" s="1">
        <v>612</v>
      </c>
    </row>
    <row r="905" spans="1:3" x14ac:dyDescent="0.2">
      <c r="A905" s="1">
        <v>465</v>
      </c>
      <c r="B905" s="1" t="s">
        <v>455</v>
      </c>
      <c r="C905" s="1">
        <v>614</v>
      </c>
    </row>
    <row r="906" spans="1:3" x14ac:dyDescent="0.2">
      <c r="A906" s="1">
        <v>112</v>
      </c>
      <c r="B906" s="1" t="s">
        <v>107</v>
      </c>
      <c r="C906" s="1">
        <v>616</v>
      </c>
    </row>
    <row r="907" spans="1:3" x14ac:dyDescent="0.2">
      <c r="A907" s="1">
        <v>193</v>
      </c>
      <c r="B907" s="1" t="s">
        <v>187</v>
      </c>
      <c r="C907" s="1">
        <v>616</v>
      </c>
    </row>
    <row r="908" spans="1:3" x14ac:dyDescent="0.2">
      <c r="A908" s="1">
        <v>240</v>
      </c>
      <c r="B908" s="1" t="s">
        <v>234</v>
      </c>
      <c r="C908" s="1">
        <v>616</v>
      </c>
    </row>
    <row r="909" spans="1:3" x14ac:dyDescent="0.2">
      <c r="A909" s="1">
        <v>754</v>
      </c>
      <c r="B909" s="1" t="s">
        <v>739</v>
      </c>
      <c r="C909" s="1">
        <v>616</v>
      </c>
    </row>
    <row r="910" spans="1:3" x14ac:dyDescent="0.2">
      <c r="A910" s="1">
        <v>858</v>
      </c>
      <c r="B910" s="1" t="s">
        <v>837</v>
      </c>
      <c r="C910" s="1">
        <v>616</v>
      </c>
    </row>
    <row r="911" spans="1:3" x14ac:dyDescent="0.2">
      <c r="A911" s="1">
        <v>1458</v>
      </c>
      <c r="B911" s="1" t="s">
        <v>1417</v>
      </c>
      <c r="C911" s="1">
        <v>616</v>
      </c>
    </row>
    <row r="912" spans="1:3" x14ac:dyDescent="0.2">
      <c r="A912" s="1">
        <v>684</v>
      </c>
      <c r="B912" s="1" t="s">
        <v>669</v>
      </c>
      <c r="C912" s="1">
        <v>617</v>
      </c>
    </row>
    <row r="913" spans="1:3" x14ac:dyDescent="0.2">
      <c r="A913" s="1">
        <v>686</v>
      </c>
      <c r="B913" s="1" t="s">
        <v>671</v>
      </c>
      <c r="C913" s="1">
        <v>617</v>
      </c>
    </row>
    <row r="914" spans="1:3" x14ac:dyDescent="0.2">
      <c r="A914" s="1">
        <v>1328</v>
      </c>
      <c r="B914" s="1" t="s">
        <v>1289</v>
      </c>
      <c r="C914" s="1">
        <v>617</v>
      </c>
    </row>
    <row r="915" spans="1:3" x14ac:dyDescent="0.2">
      <c r="A915" s="1">
        <v>1268</v>
      </c>
      <c r="B915" s="1" t="s">
        <v>1231</v>
      </c>
      <c r="C915" s="1">
        <v>619</v>
      </c>
    </row>
    <row r="916" spans="1:3" x14ac:dyDescent="0.2">
      <c r="A916" s="1">
        <v>1372</v>
      </c>
      <c r="B916" s="1" t="s">
        <v>1333</v>
      </c>
      <c r="C916" s="1">
        <v>619</v>
      </c>
    </row>
    <row r="917" spans="1:3" x14ac:dyDescent="0.2">
      <c r="A917" s="1">
        <v>1861</v>
      </c>
      <c r="B917" s="1" t="s">
        <v>1805</v>
      </c>
      <c r="C917" s="1">
        <v>619</v>
      </c>
    </row>
    <row r="918" spans="1:3" x14ac:dyDescent="0.2">
      <c r="A918" s="1">
        <v>1866</v>
      </c>
      <c r="B918" s="1" t="s">
        <v>1810</v>
      </c>
      <c r="C918" s="1">
        <v>619</v>
      </c>
    </row>
    <row r="919" spans="1:3" x14ac:dyDescent="0.2">
      <c r="A919" s="1">
        <v>243</v>
      </c>
      <c r="B919" s="1" t="s">
        <v>237</v>
      </c>
      <c r="C919" s="1">
        <v>621</v>
      </c>
    </row>
    <row r="920" spans="1:3" x14ac:dyDescent="0.2">
      <c r="A920" s="1">
        <v>738</v>
      </c>
      <c r="B920" s="1" t="s">
        <v>723</v>
      </c>
      <c r="C920" s="1">
        <v>621</v>
      </c>
    </row>
    <row r="921" spans="1:3" x14ac:dyDescent="0.2">
      <c r="A921" s="1">
        <v>1650</v>
      </c>
      <c r="B921" s="1" t="s">
        <v>1602</v>
      </c>
      <c r="C921" s="1">
        <v>621</v>
      </c>
    </row>
    <row r="922" spans="1:3" x14ac:dyDescent="0.2">
      <c r="A922" s="1">
        <v>1695</v>
      </c>
      <c r="B922" s="1" t="s">
        <v>1645</v>
      </c>
      <c r="C922" s="1">
        <v>621</v>
      </c>
    </row>
    <row r="923" spans="1:3" x14ac:dyDescent="0.2">
      <c r="A923" s="1">
        <v>1755</v>
      </c>
      <c r="B923" s="1" t="s">
        <v>1704</v>
      </c>
      <c r="C923" s="1">
        <v>621</v>
      </c>
    </row>
    <row r="924" spans="1:3" x14ac:dyDescent="0.2">
      <c r="A924" s="1">
        <v>1782</v>
      </c>
      <c r="B924" s="1" t="s">
        <v>1729</v>
      </c>
      <c r="C924" s="1">
        <v>621</v>
      </c>
    </row>
    <row r="925" spans="1:3" x14ac:dyDescent="0.2">
      <c r="A925" s="1">
        <v>876</v>
      </c>
      <c r="B925" s="1" t="s">
        <v>855</v>
      </c>
      <c r="C925" s="1">
        <v>622</v>
      </c>
    </row>
    <row r="926" spans="1:3" x14ac:dyDescent="0.2">
      <c r="A926" s="1">
        <v>1081</v>
      </c>
      <c r="B926" s="1" t="s">
        <v>1054</v>
      </c>
      <c r="C926" s="1">
        <v>622</v>
      </c>
    </row>
    <row r="927" spans="1:3" x14ac:dyDescent="0.2">
      <c r="A927" s="1">
        <v>1700</v>
      </c>
      <c r="B927" s="1" t="s">
        <v>1650</v>
      </c>
      <c r="C927" s="1">
        <v>622</v>
      </c>
    </row>
    <row r="928" spans="1:3" x14ac:dyDescent="0.2">
      <c r="A928" s="1">
        <v>663</v>
      </c>
      <c r="B928" s="1" t="s">
        <v>649</v>
      </c>
      <c r="C928" s="1">
        <v>624</v>
      </c>
    </row>
    <row r="929" spans="1:3" x14ac:dyDescent="0.2">
      <c r="A929" s="1">
        <v>1009</v>
      </c>
      <c r="B929" s="1" t="s">
        <v>987</v>
      </c>
      <c r="C929" s="1">
        <v>624</v>
      </c>
    </row>
    <row r="930" spans="1:3" x14ac:dyDescent="0.2">
      <c r="A930" s="1">
        <v>123</v>
      </c>
      <c r="B930" s="1" t="s">
        <v>118</v>
      </c>
      <c r="C930" s="1">
        <v>626</v>
      </c>
    </row>
    <row r="931" spans="1:3" x14ac:dyDescent="0.2">
      <c r="A931" s="1">
        <v>441</v>
      </c>
      <c r="B931" s="1" t="s">
        <v>432</v>
      </c>
      <c r="C931" s="1">
        <v>626</v>
      </c>
    </row>
    <row r="932" spans="1:3" x14ac:dyDescent="0.2">
      <c r="A932" s="1">
        <v>167</v>
      </c>
      <c r="B932" s="1" t="s">
        <v>161</v>
      </c>
      <c r="C932" s="1">
        <v>627</v>
      </c>
    </row>
    <row r="933" spans="1:3" x14ac:dyDescent="0.2">
      <c r="A933" s="1">
        <v>302</v>
      </c>
      <c r="B933" s="1" t="s">
        <v>294</v>
      </c>
      <c r="C933" s="1">
        <v>627</v>
      </c>
    </row>
    <row r="934" spans="1:3" x14ac:dyDescent="0.2">
      <c r="A934" s="1">
        <v>897</v>
      </c>
      <c r="B934" s="1" t="s">
        <v>876</v>
      </c>
      <c r="C934" s="1">
        <v>627</v>
      </c>
    </row>
    <row r="935" spans="1:3" x14ac:dyDescent="0.2">
      <c r="A935" s="1">
        <v>997</v>
      </c>
      <c r="B935" s="1" t="s">
        <v>975</v>
      </c>
      <c r="C935" s="1">
        <v>627</v>
      </c>
    </row>
    <row r="936" spans="1:3" x14ac:dyDescent="0.2">
      <c r="A936" s="1">
        <v>1309</v>
      </c>
      <c r="B936" s="1" t="s">
        <v>1270</v>
      </c>
      <c r="C936" s="1">
        <v>627</v>
      </c>
    </row>
    <row r="937" spans="1:3" x14ac:dyDescent="0.2">
      <c r="A937" s="1">
        <v>74</v>
      </c>
      <c r="B937" s="1" t="s">
        <v>71</v>
      </c>
      <c r="C937" s="1">
        <v>629</v>
      </c>
    </row>
    <row r="938" spans="1:3" x14ac:dyDescent="0.2">
      <c r="A938" s="1">
        <v>197</v>
      </c>
      <c r="B938" s="1" t="s">
        <v>191</v>
      </c>
      <c r="C938" s="1">
        <v>629</v>
      </c>
    </row>
    <row r="939" spans="1:3" x14ac:dyDescent="0.2">
      <c r="A939" s="1">
        <v>249</v>
      </c>
      <c r="B939" s="1" t="s">
        <v>243</v>
      </c>
      <c r="C939" s="1">
        <v>629</v>
      </c>
    </row>
    <row r="940" spans="1:3" x14ac:dyDescent="0.2">
      <c r="A940" s="1">
        <v>594</v>
      </c>
      <c r="B940" s="1" t="s">
        <v>581</v>
      </c>
      <c r="C940" s="1">
        <v>629</v>
      </c>
    </row>
    <row r="941" spans="1:3" x14ac:dyDescent="0.2">
      <c r="A941" s="1">
        <v>680</v>
      </c>
      <c r="B941" s="1" t="s">
        <v>665</v>
      </c>
      <c r="C941" s="1">
        <v>629</v>
      </c>
    </row>
    <row r="942" spans="1:3" x14ac:dyDescent="0.2">
      <c r="A942" s="1">
        <v>687</v>
      </c>
      <c r="B942" s="1" t="s">
        <v>672</v>
      </c>
      <c r="C942" s="1">
        <v>629</v>
      </c>
    </row>
    <row r="943" spans="1:3" x14ac:dyDescent="0.2">
      <c r="A943" s="1">
        <v>952</v>
      </c>
      <c r="B943" s="1" t="s">
        <v>931</v>
      </c>
      <c r="C943" s="1">
        <v>629</v>
      </c>
    </row>
    <row r="944" spans="1:3" x14ac:dyDescent="0.2">
      <c r="A944" s="1">
        <v>1323</v>
      </c>
      <c r="B944" s="1" t="s">
        <v>1284</v>
      </c>
      <c r="C944" s="1">
        <v>629</v>
      </c>
    </row>
    <row r="945" spans="1:3" x14ac:dyDescent="0.2">
      <c r="A945" s="1">
        <v>1461</v>
      </c>
      <c r="B945" s="1" t="s">
        <v>1420</v>
      </c>
      <c r="C945" s="1">
        <v>629</v>
      </c>
    </row>
    <row r="946" spans="1:3" x14ac:dyDescent="0.2">
      <c r="A946" s="1">
        <v>227</v>
      </c>
      <c r="B946" s="1" t="s">
        <v>221</v>
      </c>
      <c r="C946" s="1">
        <v>631</v>
      </c>
    </row>
    <row r="947" spans="1:3" x14ac:dyDescent="0.2">
      <c r="A947" s="1">
        <v>605</v>
      </c>
      <c r="B947" s="1" t="s">
        <v>591</v>
      </c>
      <c r="C947" s="1">
        <v>631</v>
      </c>
    </row>
    <row r="948" spans="1:3" x14ac:dyDescent="0.2">
      <c r="A948" s="1">
        <v>1355</v>
      </c>
      <c r="B948" s="1" t="s">
        <v>1316</v>
      </c>
      <c r="C948" s="1">
        <v>631</v>
      </c>
    </row>
    <row r="949" spans="1:3" x14ac:dyDescent="0.2">
      <c r="A949" s="1">
        <v>1579</v>
      </c>
      <c r="B949" s="1" t="s">
        <v>1533</v>
      </c>
      <c r="C949" s="1">
        <v>631</v>
      </c>
    </row>
    <row r="950" spans="1:3" x14ac:dyDescent="0.2">
      <c r="A950" s="1">
        <v>206</v>
      </c>
      <c r="B950" s="1" t="s">
        <v>200</v>
      </c>
      <c r="C950" s="1">
        <v>632</v>
      </c>
    </row>
    <row r="951" spans="1:3" x14ac:dyDescent="0.2">
      <c r="A951" s="1">
        <v>914</v>
      </c>
      <c r="B951" s="1" t="s">
        <v>893</v>
      </c>
      <c r="C951" s="1">
        <v>632</v>
      </c>
    </row>
    <row r="952" spans="1:3" x14ac:dyDescent="0.2">
      <c r="A952" s="1">
        <v>971</v>
      </c>
      <c r="B952" s="1" t="s">
        <v>949</v>
      </c>
      <c r="C952" s="1">
        <v>632</v>
      </c>
    </row>
    <row r="953" spans="1:3" x14ac:dyDescent="0.2">
      <c r="A953" s="1">
        <v>1139</v>
      </c>
      <c r="B953" s="1" t="s">
        <v>1106</v>
      </c>
      <c r="C953" s="1">
        <v>632</v>
      </c>
    </row>
    <row r="954" spans="1:3" x14ac:dyDescent="0.2">
      <c r="A954" s="1">
        <v>225</v>
      </c>
      <c r="B954" s="1" t="s">
        <v>219</v>
      </c>
      <c r="C954" s="1">
        <v>634</v>
      </c>
    </row>
    <row r="955" spans="1:3" x14ac:dyDescent="0.2">
      <c r="A955" s="1">
        <v>757</v>
      </c>
      <c r="B955" s="1" t="s">
        <v>742</v>
      </c>
      <c r="C955" s="1">
        <v>634</v>
      </c>
    </row>
    <row r="956" spans="1:3" x14ac:dyDescent="0.2">
      <c r="A956" s="1">
        <v>1114</v>
      </c>
      <c r="B956" s="1" t="s">
        <v>1085</v>
      </c>
      <c r="C956" s="1">
        <v>636</v>
      </c>
    </row>
    <row r="957" spans="1:3" x14ac:dyDescent="0.2">
      <c r="A957" s="1">
        <v>1171</v>
      </c>
      <c r="B957" s="1" t="s">
        <v>1135</v>
      </c>
      <c r="C957" s="1">
        <v>636</v>
      </c>
    </row>
    <row r="958" spans="1:3" x14ac:dyDescent="0.2">
      <c r="A958" s="1">
        <v>1364</v>
      </c>
      <c r="B958" s="1" t="s">
        <v>1325</v>
      </c>
      <c r="C958" s="1">
        <v>636</v>
      </c>
    </row>
    <row r="959" spans="1:3" x14ac:dyDescent="0.2">
      <c r="A959" s="1">
        <v>792</v>
      </c>
      <c r="B959" s="1" t="s">
        <v>775</v>
      </c>
      <c r="C959" s="1">
        <v>637</v>
      </c>
    </row>
    <row r="960" spans="1:3" x14ac:dyDescent="0.2">
      <c r="A960" s="1">
        <v>1748</v>
      </c>
      <c r="B960" s="1" t="s">
        <v>1697</v>
      </c>
      <c r="C960" s="1">
        <v>637</v>
      </c>
    </row>
    <row r="961" spans="1:3" x14ac:dyDescent="0.2">
      <c r="A961" s="1">
        <v>395</v>
      </c>
      <c r="B961" s="1" t="s">
        <v>387</v>
      </c>
      <c r="C961" s="1">
        <v>639</v>
      </c>
    </row>
    <row r="962" spans="1:3" x14ac:dyDescent="0.2">
      <c r="A962" s="1">
        <v>1050</v>
      </c>
      <c r="B962" s="1" t="s">
        <v>1024</v>
      </c>
      <c r="C962" s="1">
        <v>639</v>
      </c>
    </row>
    <row r="963" spans="1:3" x14ac:dyDescent="0.2">
      <c r="A963" s="1">
        <v>1092</v>
      </c>
      <c r="B963" s="1" t="s">
        <v>1065</v>
      </c>
      <c r="C963" s="1">
        <v>639</v>
      </c>
    </row>
    <row r="964" spans="1:3" x14ac:dyDescent="0.2">
      <c r="A964" s="1">
        <v>822</v>
      </c>
      <c r="B964" s="1" t="s">
        <v>803</v>
      </c>
      <c r="C964" s="1">
        <v>641</v>
      </c>
    </row>
    <row r="965" spans="1:3" x14ac:dyDescent="0.2">
      <c r="A965" s="1">
        <v>1664</v>
      </c>
      <c r="B965" s="1" t="s">
        <v>1615</v>
      </c>
      <c r="C965" s="1">
        <v>641</v>
      </c>
    </row>
    <row r="966" spans="1:3" x14ac:dyDescent="0.2">
      <c r="A966" s="1">
        <v>1704</v>
      </c>
      <c r="B966" s="1" t="s">
        <v>1654</v>
      </c>
      <c r="C966" s="1">
        <v>641</v>
      </c>
    </row>
    <row r="967" spans="1:3" x14ac:dyDescent="0.2">
      <c r="A967" s="1">
        <v>1890</v>
      </c>
      <c r="B967" s="1" t="s">
        <v>1833</v>
      </c>
      <c r="C967" s="1">
        <v>641</v>
      </c>
    </row>
    <row r="968" spans="1:3" x14ac:dyDescent="0.2">
      <c r="A968" s="1">
        <v>417</v>
      </c>
      <c r="B968" s="1" t="s">
        <v>408</v>
      </c>
      <c r="C968" s="1">
        <v>642</v>
      </c>
    </row>
    <row r="969" spans="1:3" x14ac:dyDescent="0.2">
      <c r="A969" s="1">
        <v>756</v>
      </c>
      <c r="B969" s="1" t="s">
        <v>741</v>
      </c>
      <c r="C969" s="1">
        <v>642</v>
      </c>
    </row>
    <row r="970" spans="1:3" x14ac:dyDescent="0.2">
      <c r="A970" s="1">
        <v>1317</v>
      </c>
      <c r="B970" s="1" t="s">
        <v>1278</v>
      </c>
      <c r="C970" s="1">
        <v>642</v>
      </c>
    </row>
    <row r="971" spans="1:3" x14ac:dyDescent="0.2">
      <c r="A971" s="1">
        <v>703</v>
      </c>
      <c r="B971" s="1" t="s">
        <v>688</v>
      </c>
      <c r="C971" s="1">
        <v>644</v>
      </c>
    </row>
    <row r="972" spans="1:3" x14ac:dyDescent="0.2">
      <c r="A972" s="1">
        <v>1557</v>
      </c>
      <c r="B972" s="1" t="s">
        <v>1511</v>
      </c>
      <c r="C972" s="1">
        <v>644</v>
      </c>
    </row>
    <row r="973" spans="1:3" x14ac:dyDescent="0.2">
      <c r="A973" s="1">
        <v>1116</v>
      </c>
      <c r="B973" s="1" t="s">
        <v>1087</v>
      </c>
      <c r="C973" s="1">
        <v>646</v>
      </c>
    </row>
    <row r="974" spans="1:3" x14ac:dyDescent="0.2">
      <c r="A974" s="1">
        <v>499</v>
      </c>
      <c r="B974" s="1" t="s">
        <v>489</v>
      </c>
      <c r="C974" s="1">
        <v>647</v>
      </c>
    </row>
    <row r="975" spans="1:3" x14ac:dyDescent="0.2">
      <c r="A975" s="1">
        <v>653</v>
      </c>
      <c r="B975" s="1" t="s">
        <v>639</v>
      </c>
      <c r="C975" s="1">
        <v>647</v>
      </c>
    </row>
    <row r="976" spans="1:3" x14ac:dyDescent="0.2">
      <c r="A976" s="1">
        <v>713</v>
      </c>
      <c r="B976" s="1" t="s">
        <v>698</v>
      </c>
      <c r="C976" s="1">
        <v>649</v>
      </c>
    </row>
    <row r="977" spans="1:3" x14ac:dyDescent="0.2">
      <c r="A977" s="1">
        <v>1888</v>
      </c>
      <c r="B977" s="1" t="s">
        <v>1831</v>
      </c>
      <c r="C977" s="1">
        <v>649</v>
      </c>
    </row>
    <row r="978" spans="1:3" x14ac:dyDescent="0.2">
      <c r="A978" s="1">
        <v>276</v>
      </c>
      <c r="B978" s="1" t="s">
        <v>269</v>
      </c>
      <c r="C978" s="1">
        <v>651</v>
      </c>
    </row>
    <row r="979" spans="1:3" x14ac:dyDescent="0.2">
      <c r="A979" s="1">
        <v>954</v>
      </c>
      <c r="B979" s="1" t="s">
        <v>933</v>
      </c>
      <c r="C979" s="1">
        <v>651</v>
      </c>
    </row>
    <row r="980" spans="1:3" x14ac:dyDescent="0.2">
      <c r="A980" s="1">
        <v>1437</v>
      </c>
      <c r="B980" s="1" t="s">
        <v>1397</v>
      </c>
      <c r="C980" s="1">
        <v>651</v>
      </c>
    </row>
    <row r="981" spans="1:3" x14ac:dyDescent="0.2">
      <c r="A981" s="1">
        <v>1863</v>
      </c>
      <c r="B981" s="1" t="s">
        <v>1807</v>
      </c>
      <c r="C981" s="1">
        <v>651</v>
      </c>
    </row>
    <row r="982" spans="1:3" x14ac:dyDescent="0.2">
      <c r="A982" s="1">
        <v>68</v>
      </c>
      <c r="B982" s="1" t="s">
        <v>65</v>
      </c>
      <c r="C982" s="1">
        <v>652</v>
      </c>
    </row>
    <row r="983" spans="1:3" x14ac:dyDescent="0.2">
      <c r="A983" s="1">
        <v>294</v>
      </c>
      <c r="B983" s="1" t="s">
        <v>287</v>
      </c>
      <c r="C983" s="1">
        <v>652</v>
      </c>
    </row>
    <row r="984" spans="1:3" x14ac:dyDescent="0.2">
      <c r="A984" s="1">
        <v>976</v>
      </c>
      <c r="B984" s="1" t="s">
        <v>954</v>
      </c>
      <c r="C984" s="1">
        <v>652</v>
      </c>
    </row>
    <row r="985" spans="1:3" x14ac:dyDescent="0.2">
      <c r="A985" s="1">
        <v>1354</v>
      </c>
      <c r="B985" s="1" t="s">
        <v>1315</v>
      </c>
      <c r="C985" s="1">
        <v>652</v>
      </c>
    </row>
    <row r="986" spans="1:3" x14ac:dyDescent="0.2">
      <c r="A986" s="1">
        <v>1512</v>
      </c>
      <c r="B986" s="1" t="s">
        <v>1470</v>
      </c>
      <c r="C986" s="1">
        <v>652</v>
      </c>
    </row>
    <row r="987" spans="1:3" x14ac:dyDescent="0.2">
      <c r="A987" s="1">
        <v>727</v>
      </c>
      <c r="B987" s="1" t="s">
        <v>712</v>
      </c>
      <c r="C987" s="1">
        <v>654</v>
      </c>
    </row>
    <row r="988" spans="1:3" x14ac:dyDescent="0.2">
      <c r="A988" s="1">
        <v>1194</v>
      </c>
      <c r="B988" s="1" t="s">
        <v>1158</v>
      </c>
      <c r="C988" s="1">
        <v>654</v>
      </c>
    </row>
    <row r="989" spans="1:3" x14ac:dyDescent="0.2">
      <c r="A989" s="1">
        <v>1740</v>
      </c>
      <c r="B989" s="1" t="s">
        <v>1689</v>
      </c>
      <c r="C989" s="1">
        <v>654</v>
      </c>
    </row>
    <row r="990" spans="1:3" x14ac:dyDescent="0.2">
      <c r="A990" s="1">
        <v>1854</v>
      </c>
      <c r="B990" s="1" t="s">
        <v>1798</v>
      </c>
      <c r="C990" s="1">
        <v>654</v>
      </c>
    </row>
    <row r="991" spans="1:3" x14ac:dyDescent="0.2">
      <c r="A991" s="1">
        <v>1883</v>
      </c>
      <c r="B991" s="1" t="s">
        <v>1826</v>
      </c>
      <c r="C991" s="1">
        <v>654</v>
      </c>
    </row>
    <row r="992" spans="1:3" x14ac:dyDescent="0.2">
      <c r="A992" s="1">
        <v>92</v>
      </c>
      <c r="B992" s="1" t="s">
        <v>87</v>
      </c>
      <c r="C992" s="1">
        <v>656</v>
      </c>
    </row>
    <row r="993" spans="1:3" x14ac:dyDescent="0.2">
      <c r="A993" s="1">
        <v>278</v>
      </c>
      <c r="B993" s="1" t="s">
        <v>271</v>
      </c>
      <c r="C993" s="1">
        <v>656</v>
      </c>
    </row>
    <row r="994" spans="1:3" x14ac:dyDescent="0.2">
      <c r="A994" s="1">
        <v>576</v>
      </c>
      <c r="B994" s="1" t="s">
        <v>564</v>
      </c>
      <c r="C994" s="1">
        <v>656</v>
      </c>
    </row>
    <row r="995" spans="1:3" x14ac:dyDescent="0.2">
      <c r="A995" s="1">
        <v>718</v>
      </c>
      <c r="B995" s="1" t="s">
        <v>703</v>
      </c>
      <c r="C995" s="1">
        <v>656</v>
      </c>
    </row>
    <row r="996" spans="1:3" x14ac:dyDescent="0.2">
      <c r="A996" s="1">
        <v>671</v>
      </c>
      <c r="B996" s="1" t="s">
        <v>657</v>
      </c>
      <c r="C996" s="1">
        <v>657</v>
      </c>
    </row>
    <row r="997" spans="1:3" x14ac:dyDescent="0.2">
      <c r="A997" s="1">
        <v>1290</v>
      </c>
      <c r="B997" s="1" t="s">
        <v>1252</v>
      </c>
      <c r="C997" s="1">
        <v>657</v>
      </c>
    </row>
    <row r="998" spans="1:3" x14ac:dyDescent="0.2">
      <c r="A998" s="1">
        <v>344</v>
      </c>
      <c r="B998" s="1" t="s">
        <v>336</v>
      </c>
      <c r="C998" s="1">
        <v>659</v>
      </c>
    </row>
    <row r="999" spans="1:3" x14ac:dyDescent="0.2">
      <c r="A999" s="1">
        <v>347</v>
      </c>
      <c r="B999" s="1" t="s">
        <v>339</v>
      </c>
      <c r="C999" s="1">
        <v>659</v>
      </c>
    </row>
    <row r="1000" spans="1:3" x14ac:dyDescent="0.2">
      <c r="A1000" s="1">
        <v>1076</v>
      </c>
      <c r="B1000" s="1" t="s">
        <v>1050</v>
      </c>
      <c r="C1000" s="1">
        <v>659</v>
      </c>
    </row>
    <row r="1001" spans="1:3" x14ac:dyDescent="0.2">
      <c r="A1001" s="1">
        <v>1186</v>
      </c>
      <c r="B1001" s="1" t="s">
        <v>1150</v>
      </c>
      <c r="C1001" s="1">
        <v>659</v>
      </c>
    </row>
    <row r="1002" spans="1:3" x14ac:dyDescent="0.2">
      <c r="A1002" s="1">
        <v>1254</v>
      </c>
      <c r="B1002" s="1" t="s">
        <v>1217</v>
      </c>
      <c r="C1002" s="1">
        <v>659</v>
      </c>
    </row>
    <row r="1003" spans="1:3" x14ac:dyDescent="0.2">
      <c r="A1003" s="1">
        <v>345</v>
      </c>
      <c r="B1003" s="1" t="s">
        <v>337</v>
      </c>
      <c r="C1003" s="1">
        <v>661</v>
      </c>
    </row>
    <row r="1004" spans="1:3" x14ac:dyDescent="0.2">
      <c r="A1004" s="1">
        <v>1417</v>
      </c>
      <c r="B1004" s="1" t="s">
        <v>1377</v>
      </c>
      <c r="C1004" s="1">
        <v>661</v>
      </c>
    </row>
    <row r="1005" spans="1:3" x14ac:dyDescent="0.2">
      <c r="A1005" s="1">
        <v>1488</v>
      </c>
      <c r="B1005" s="1" t="s">
        <v>1447</v>
      </c>
      <c r="C1005" s="1">
        <v>661</v>
      </c>
    </row>
    <row r="1006" spans="1:3" x14ac:dyDescent="0.2">
      <c r="A1006" s="1">
        <v>26</v>
      </c>
      <c r="B1006" s="1" t="s">
        <v>24</v>
      </c>
      <c r="C1006" s="1">
        <v>662</v>
      </c>
    </row>
    <row r="1007" spans="1:3" x14ac:dyDescent="0.2">
      <c r="A1007" s="1">
        <v>630</v>
      </c>
      <c r="B1007" s="1" t="s">
        <v>616</v>
      </c>
      <c r="C1007" s="1">
        <v>662</v>
      </c>
    </row>
    <row r="1008" spans="1:3" x14ac:dyDescent="0.2">
      <c r="A1008" s="1">
        <v>1217</v>
      </c>
      <c r="B1008" s="1" t="s">
        <v>1181</v>
      </c>
      <c r="C1008" s="1">
        <v>662</v>
      </c>
    </row>
    <row r="1009" spans="1:3" x14ac:dyDescent="0.2">
      <c r="A1009" s="1">
        <v>1314</v>
      </c>
      <c r="B1009" s="1" t="s">
        <v>1275</v>
      </c>
      <c r="C1009" s="1">
        <v>662</v>
      </c>
    </row>
    <row r="1010" spans="1:3" x14ac:dyDescent="0.2">
      <c r="A1010" s="1">
        <v>1453</v>
      </c>
      <c r="B1010" s="1" t="s">
        <v>1412</v>
      </c>
      <c r="C1010" s="1">
        <v>662</v>
      </c>
    </row>
    <row r="1011" spans="1:3" x14ac:dyDescent="0.2">
      <c r="A1011" s="1">
        <v>821</v>
      </c>
      <c r="B1011" s="1" t="s">
        <v>802</v>
      </c>
      <c r="C1011" s="1">
        <v>664</v>
      </c>
    </row>
    <row r="1012" spans="1:3" x14ac:dyDescent="0.2">
      <c r="A1012" s="1">
        <v>1112</v>
      </c>
      <c r="B1012" s="1" t="s">
        <v>1083</v>
      </c>
      <c r="C1012" s="1">
        <v>664</v>
      </c>
    </row>
    <row r="1013" spans="1:3" x14ac:dyDescent="0.2">
      <c r="A1013" s="1">
        <v>1793</v>
      </c>
      <c r="B1013" s="1" t="s">
        <v>1740</v>
      </c>
      <c r="C1013" s="1">
        <v>664</v>
      </c>
    </row>
    <row r="1014" spans="1:3" x14ac:dyDescent="0.2">
      <c r="A1014" s="1">
        <v>453</v>
      </c>
      <c r="B1014" s="1" t="s">
        <v>443</v>
      </c>
      <c r="C1014" s="1">
        <v>667</v>
      </c>
    </row>
    <row r="1015" spans="1:3" x14ac:dyDescent="0.2">
      <c r="A1015" s="1">
        <v>603</v>
      </c>
      <c r="B1015" s="1" t="s">
        <v>590</v>
      </c>
      <c r="C1015" s="1">
        <v>667</v>
      </c>
    </row>
    <row r="1016" spans="1:3" x14ac:dyDescent="0.2">
      <c r="A1016" s="1">
        <v>721</v>
      </c>
      <c r="B1016" s="1" t="s">
        <v>706</v>
      </c>
      <c r="C1016" s="1">
        <v>667</v>
      </c>
    </row>
    <row r="1017" spans="1:3" x14ac:dyDescent="0.2">
      <c r="A1017" s="1">
        <v>950</v>
      </c>
      <c r="B1017" s="1" t="s">
        <v>929</v>
      </c>
      <c r="C1017" s="1">
        <v>667</v>
      </c>
    </row>
    <row r="1018" spans="1:3" x14ac:dyDescent="0.2">
      <c r="A1018" s="1">
        <v>1371</v>
      </c>
      <c r="B1018" s="1" t="s">
        <v>1332</v>
      </c>
      <c r="C1018" s="1">
        <v>667</v>
      </c>
    </row>
    <row r="1019" spans="1:3" x14ac:dyDescent="0.2">
      <c r="A1019" s="1">
        <v>1808</v>
      </c>
      <c r="B1019" s="1" t="s">
        <v>1755</v>
      </c>
      <c r="C1019" s="1">
        <v>667</v>
      </c>
    </row>
    <row r="1020" spans="1:3" x14ac:dyDescent="0.2">
      <c r="A1020" s="1">
        <v>38</v>
      </c>
      <c r="B1020" s="1" t="s">
        <v>35</v>
      </c>
      <c r="C1020" s="1">
        <v>669</v>
      </c>
    </row>
    <row r="1021" spans="1:3" x14ac:dyDescent="0.2">
      <c r="A1021" s="1">
        <v>62</v>
      </c>
      <c r="B1021" s="1" t="s">
        <v>59</v>
      </c>
      <c r="C1021" s="1">
        <v>669</v>
      </c>
    </row>
    <row r="1022" spans="1:3" x14ac:dyDescent="0.2">
      <c r="A1022" s="1">
        <v>404</v>
      </c>
      <c r="B1022" s="1" t="s">
        <v>396</v>
      </c>
      <c r="C1022" s="1">
        <v>669</v>
      </c>
    </row>
    <row r="1023" spans="1:3" x14ac:dyDescent="0.2">
      <c r="A1023" s="1">
        <v>769</v>
      </c>
      <c r="B1023" s="1" t="s">
        <v>754</v>
      </c>
      <c r="C1023" s="1">
        <v>669</v>
      </c>
    </row>
    <row r="1024" spans="1:3" x14ac:dyDescent="0.2">
      <c r="A1024" s="1">
        <v>819</v>
      </c>
      <c r="B1024" s="1" t="s">
        <v>800</v>
      </c>
      <c r="C1024" s="1">
        <v>669</v>
      </c>
    </row>
    <row r="1025" spans="1:3" x14ac:dyDescent="0.2">
      <c r="A1025" s="1">
        <v>912</v>
      </c>
      <c r="B1025" s="1" t="s">
        <v>891</v>
      </c>
      <c r="C1025" s="1">
        <v>671</v>
      </c>
    </row>
    <row r="1026" spans="1:3" x14ac:dyDescent="0.2">
      <c r="A1026" s="1">
        <v>1210</v>
      </c>
      <c r="B1026" s="1" t="s">
        <v>1174</v>
      </c>
      <c r="C1026" s="1">
        <v>671</v>
      </c>
    </row>
    <row r="1027" spans="1:3" x14ac:dyDescent="0.2">
      <c r="A1027" s="1">
        <v>1556</v>
      </c>
      <c r="B1027" s="1" t="s">
        <v>1510</v>
      </c>
      <c r="C1027" s="1">
        <v>671</v>
      </c>
    </row>
    <row r="1028" spans="1:3" x14ac:dyDescent="0.2">
      <c r="A1028" s="1">
        <v>697</v>
      </c>
      <c r="B1028" s="1" t="s">
        <v>682</v>
      </c>
      <c r="C1028" s="1">
        <v>672</v>
      </c>
    </row>
    <row r="1029" spans="1:3" x14ac:dyDescent="0.2">
      <c r="A1029" s="1">
        <v>804</v>
      </c>
      <c r="B1029" s="1" t="s">
        <v>786</v>
      </c>
      <c r="C1029" s="1">
        <v>672</v>
      </c>
    </row>
    <row r="1030" spans="1:3" x14ac:dyDescent="0.2">
      <c r="A1030" s="1">
        <v>1716</v>
      </c>
      <c r="B1030" s="1" t="s">
        <v>1666</v>
      </c>
      <c r="C1030" s="1">
        <v>672</v>
      </c>
    </row>
    <row r="1031" spans="1:3" x14ac:dyDescent="0.2">
      <c r="A1031" s="1">
        <v>160</v>
      </c>
      <c r="B1031" s="1" t="s">
        <v>154</v>
      </c>
      <c r="C1031" s="1">
        <v>674</v>
      </c>
    </row>
    <row r="1032" spans="1:3" x14ac:dyDescent="0.2">
      <c r="A1032" s="1">
        <v>504</v>
      </c>
      <c r="B1032" s="1" t="s">
        <v>494</v>
      </c>
      <c r="C1032" s="1">
        <v>674</v>
      </c>
    </row>
    <row r="1033" spans="1:3" x14ac:dyDescent="0.2">
      <c r="A1033" s="1">
        <v>89</v>
      </c>
      <c r="B1033" s="1" t="s">
        <v>84</v>
      </c>
      <c r="C1033" s="1">
        <v>676</v>
      </c>
    </row>
    <row r="1034" spans="1:3" x14ac:dyDescent="0.2">
      <c r="A1034" s="1">
        <v>1180</v>
      </c>
      <c r="B1034" s="1" t="s">
        <v>1144</v>
      </c>
      <c r="C1034" s="1">
        <v>676</v>
      </c>
    </row>
    <row r="1035" spans="1:3" x14ac:dyDescent="0.2">
      <c r="A1035" s="1">
        <v>1617</v>
      </c>
      <c r="B1035" s="1" t="s">
        <v>1571</v>
      </c>
      <c r="C1035" s="1">
        <v>676</v>
      </c>
    </row>
    <row r="1036" spans="1:3" x14ac:dyDescent="0.2">
      <c r="A1036" s="1">
        <v>110</v>
      </c>
      <c r="B1036" s="1" t="s">
        <v>105</v>
      </c>
      <c r="C1036" s="1">
        <v>677</v>
      </c>
    </row>
    <row r="1037" spans="1:3" x14ac:dyDescent="0.2">
      <c r="A1037" s="1">
        <v>749</v>
      </c>
      <c r="B1037" s="1" t="s">
        <v>734</v>
      </c>
      <c r="C1037" s="1">
        <v>677</v>
      </c>
    </row>
    <row r="1038" spans="1:3" x14ac:dyDescent="0.2">
      <c r="A1038" s="1">
        <v>752</v>
      </c>
      <c r="B1038" s="1" t="s">
        <v>737</v>
      </c>
      <c r="C1038" s="1">
        <v>677</v>
      </c>
    </row>
    <row r="1039" spans="1:3" x14ac:dyDescent="0.2">
      <c r="A1039" s="1">
        <v>1694</v>
      </c>
      <c r="B1039" s="1" t="s">
        <v>1644</v>
      </c>
      <c r="C1039" s="1">
        <v>677</v>
      </c>
    </row>
    <row r="1040" spans="1:3" x14ac:dyDescent="0.2">
      <c r="A1040" s="1">
        <v>1768</v>
      </c>
      <c r="B1040" s="1" t="s">
        <v>1717</v>
      </c>
      <c r="C1040" s="1">
        <v>677</v>
      </c>
    </row>
    <row r="1041" spans="1:3" x14ac:dyDescent="0.2">
      <c r="A1041" s="1">
        <v>1860</v>
      </c>
      <c r="B1041" s="1" t="s">
        <v>1804</v>
      </c>
      <c r="C1041" s="1">
        <v>679</v>
      </c>
    </row>
    <row r="1042" spans="1:3" x14ac:dyDescent="0.2">
      <c r="A1042" s="1">
        <v>587</v>
      </c>
      <c r="B1042" s="1" t="s">
        <v>575</v>
      </c>
      <c r="C1042" s="1">
        <v>684</v>
      </c>
    </row>
    <row r="1043" spans="1:3" x14ac:dyDescent="0.2">
      <c r="A1043" s="1">
        <v>1493</v>
      </c>
      <c r="B1043" s="1" t="s">
        <v>1452</v>
      </c>
      <c r="C1043" s="1">
        <v>684</v>
      </c>
    </row>
    <row r="1044" spans="1:3" x14ac:dyDescent="0.2">
      <c r="A1044" s="1">
        <v>1889</v>
      </c>
      <c r="B1044" s="1" t="s">
        <v>1832</v>
      </c>
      <c r="C1044" s="1">
        <v>684</v>
      </c>
    </row>
    <row r="1045" spans="1:3" x14ac:dyDescent="0.2">
      <c r="A1045" s="1">
        <v>617</v>
      </c>
      <c r="B1045" s="1" t="s">
        <v>603</v>
      </c>
      <c r="C1045" s="1">
        <v>686</v>
      </c>
    </row>
    <row r="1046" spans="1:3" x14ac:dyDescent="0.2">
      <c r="A1046" s="1">
        <v>809</v>
      </c>
      <c r="B1046" s="1" t="s">
        <v>791</v>
      </c>
      <c r="C1046" s="1">
        <v>686</v>
      </c>
    </row>
    <row r="1047" spans="1:3" x14ac:dyDescent="0.2">
      <c r="A1047" s="1">
        <v>1067</v>
      </c>
      <c r="B1047" s="1" t="s">
        <v>1041</v>
      </c>
      <c r="C1047" s="1">
        <v>686</v>
      </c>
    </row>
    <row r="1048" spans="1:3" x14ac:dyDescent="0.2">
      <c r="A1048" s="1">
        <v>1222</v>
      </c>
      <c r="B1048" s="1" t="s">
        <v>1186</v>
      </c>
      <c r="C1048" s="1">
        <v>686</v>
      </c>
    </row>
    <row r="1049" spans="1:3" x14ac:dyDescent="0.2">
      <c r="A1049" s="1">
        <v>492</v>
      </c>
      <c r="B1049" s="1" t="s">
        <v>482</v>
      </c>
      <c r="C1049" s="1">
        <v>687</v>
      </c>
    </row>
    <row r="1050" spans="1:3" x14ac:dyDescent="0.2">
      <c r="A1050" s="1">
        <v>1411</v>
      </c>
      <c r="B1050" s="1" t="s">
        <v>1371</v>
      </c>
      <c r="C1050" s="1">
        <v>687</v>
      </c>
    </row>
    <row r="1051" spans="1:3" x14ac:dyDescent="0.2">
      <c r="A1051" s="1">
        <v>81</v>
      </c>
      <c r="B1051" s="1" t="s">
        <v>77</v>
      </c>
      <c r="C1051" s="1">
        <v>689</v>
      </c>
    </row>
    <row r="1052" spans="1:3" x14ac:dyDescent="0.2">
      <c r="A1052" s="1">
        <v>337</v>
      </c>
      <c r="B1052" s="1" t="s">
        <v>329</v>
      </c>
      <c r="C1052" s="1">
        <v>689</v>
      </c>
    </row>
    <row r="1053" spans="1:3" x14ac:dyDescent="0.2">
      <c r="A1053" s="1">
        <v>1445</v>
      </c>
      <c r="B1053" s="1" t="s">
        <v>1405</v>
      </c>
      <c r="C1053" s="1">
        <v>689</v>
      </c>
    </row>
    <row r="1054" spans="1:3" x14ac:dyDescent="0.2">
      <c r="A1054" s="1">
        <v>1446</v>
      </c>
      <c r="B1054" s="1" t="s">
        <v>1406</v>
      </c>
      <c r="C1054" s="1">
        <v>689</v>
      </c>
    </row>
    <row r="1055" spans="1:3" x14ac:dyDescent="0.2">
      <c r="A1055" s="1">
        <v>90</v>
      </c>
      <c r="B1055" s="1" t="s">
        <v>85</v>
      </c>
      <c r="C1055" s="1">
        <v>691</v>
      </c>
    </row>
    <row r="1056" spans="1:3" x14ac:dyDescent="0.2">
      <c r="A1056" s="1">
        <v>253</v>
      </c>
      <c r="B1056" s="1" t="s">
        <v>247</v>
      </c>
      <c r="C1056" s="1">
        <v>691</v>
      </c>
    </row>
    <row r="1057" spans="1:3" x14ac:dyDescent="0.2">
      <c r="A1057" s="1">
        <v>724</v>
      </c>
      <c r="B1057" s="1" t="s">
        <v>709</v>
      </c>
      <c r="C1057" s="1">
        <v>691</v>
      </c>
    </row>
    <row r="1058" spans="1:3" x14ac:dyDescent="0.2">
      <c r="A1058" s="1">
        <v>878</v>
      </c>
      <c r="B1058" s="1" t="s">
        <v>857</v>
      </c>
      <c r="C1058" s="1">
        <v>691</v>
      </c>
    </row>
    <row r="1059" spans="1:3" x14ac:dyDescent="0.2">
      <c r="A1059" s="1">
        <v>909</v>
      </c>
      <c r="B1059" s="1" t="s">
        <v>888</v>
      </c>
      <c r="C1059" s="1">
        <v>691</v>
      </c>
    </row>
    <row r="1060" spans="1:3" x14ac:dyDescent="0.2">
      <c r="A1060" s="1">
        <v>1318</v>
      </c>
      <c r="B1060" s="1" t="s">
        <v>1279</v>
      </c>
      <c r="C1060" s="1">
        <v>691</v>
      </c>
    </row>
    <row r="1061" spans="1:3" x14ac:dyDescent="0.2">
      <c r="A1061" s="1">
        <v>396</v>
      </c>
      <c r="B1061" s="1" t="s">
        <v>388</v>
      </c>
      <c r="C1061" s="1">
        <v>692</v>
      </c>
    </row>
    <row r="1062" spans="1:3" x14ac:dyDescent="0.2">
      <c r="A1062" s="1">
        <v>1380</v>
      </c>
      <c r="B1062" s="1" t="s">
        <v>1341</v>
      </c>
      <c r="C1062" s="1">
        <v>692</v>
      </c>
    </row>
    <row r="1063" spans="1:3" x14ac:dyDescent="0.2">
      <c r="A1063" s="1">
        <v>1410</v>
      </c>
      <c r="B1063" s="1" t="s">
        <v>1370</v>
      </c>
      <c r="C1063" s="1">
        <v>692</v>
      </c>
    </row>
    <row r="1064" spans="1:3" x14ac:dyDescent="0.2">
      <c r="A1064" s="1">
        <v>1607</v>
      </c>
      <c r="B1064" s="1" t="s">
        <v>1561</v>
      </c>
      <c r="C1064" s="1">
        <v>692</v>
      </c>
    </row>
    <row r="1065" spans="1:3" x14ac:dyDescent="0.2">
      <c r="A1065" s="1">
        <v>437</v>
      </c>
      <c r="B1065" s="1" t="s">
        <v>428</v>
      </c>
      <c r="C1065" s="1">
        <v>694</v>
      </c>
    </row>
    <row r="1066" spans="1:3" x14ac:dyDescent="0.2">
      <c r="A1066" s="1">
        <v>608</v>
      </c>
      <c r="B1066" s="1" t="s">
        <v>594</v>
      </c>
      <c r="C1066" s="1">
        <v>694</v>
      </c>
    </row>
    <row r="1067" spans="1:3" x14ac:dyDescent="0.2">
      <c r="A1067" s="1">
        <v>1121</v>
      </c>
      <c r="B1067" s="1" t="s">
        <v>1092</v>
      </c>
      <c r="C1067" s="1">
        <v>694</v>
      </c>
    </row>
    <row r="1068" spans="1:3" x14ac:dyDescent="0.2">
      <c r="A1068" s="1">
        <v>1588</v>
      </c>
      <c r="B1068" s="1" t="s">
        <v>1542</v>
      </c>
      <c r="C1068" s="1">
        <v>694</v>
      </c>
    </row>
    <row r="1069" spans="1:3" x14ac:dyDescent="0.2">
      <c r="A1069" s="1">
        <v>1785</v>
      </c>
      <c r="B1069" s="1" t="s">
        <v>1732</v>
      </c>
      <c r="C1069" s="1">
        <v>694</v>
      </c>
    </row>
    <row r="1070" spans="1:3" x14ac:dyDescent="0.2">
      <c r="A1070" s="1">
        <v>163</v>
      </c>
      <c r="B1070" s="1" t="s">
        <v>157</v>
      </c>
      <c r="C1070" s="1">
        <v>696</v>
      </c>
    </row>
    <row r="1071" spans="1:3" x14ac:dyDescent="0.2">
      <c r="A1071" s="1">
        <v>552</v>
      </c>
      <c r="B1071" s="1" t="s">
        <v>541</v>
      </c>
      <c r="C1071" s="1">
        <v>696</v>
      </c>
    </row>
    <row r="1072" spans="1:3" x14ac:dyDescent="0.2">
      <c r="A1072" s="1">
        <v>1083</v>
      </c>
      <c r="B1072" s="1" t="s">
        <v>1056</v>
      </c>
      <c r="C1072" s="1">
        <v>696</v>
      </c>
    </row>
    <row r="1073" spans="1:3" x14ac:dyDescent="0.2">
      <c r="A1073" s="1">
        <v>1633</v>
      </c>
      <c r="B1073" s="1" t="s">
        <v>1587</v>
      </c>
      <c r="C1073" s="1">
        <v>696</v>
      </c>
    </row>
    <row r="1074" spans="1:3" x14ac:dyDescent="0.2">
      <c r="A1074" s="1">
        <v>1693</v>
      </c>
      <c r="B1074" s="1" t="s">
        <v>1643</v>
      </c>
      <c r="C1074" s="1">
        <v>696</v>
      </c>
    </row>
    <row r="1075" spans="1:3" x14ac:dyDescent="0.2">
      <c r="A1075" s="1">
        <v>53</v>
      </c>
      <c r="B1075" s="1" t="s">
        <v>50</v>
      </c>
      <c r="C1075" s="1">
        <v>697</v>
      </c>
    </row>
    <row r="1076" spans="1:3" x14ac:dyDescent="0.2">
      <c r="A1076" s="1">
        <v>83</v>
      </c>
      <c r="B1076" s="1" t="s">
        <v>79</v>
      </c>
      <c r="C1076" s="1">
        <v>697</v>
      </c>
    </row>
    <row r="1077" spans="1:3" x14ac:dyDescent="0.2">
      <c r="A1077" s="1">
        <v>128</v>
      </c>
      <c r="B1077" s="1" t="s">
        <v>123</v>
      </c>
      <c r="C1077" s="1">
        <v>699</v>
      </c>
    </row>
    <row r="1078" spans="1:3" x14ac:dyDescent="0.2">
      <c r="A1078" s="1">
        <v>561</v>
      </c>
      <c r="B1078" s="1" t="s">
        <v>549</v>
      </c>
      <c r="C1078" s="1">
        <v>699</v>
      </c>
    </row>
    <row r="1079" spans="1:3" x14ac:dyDescent="0.2">
      <c r="A1079" s="1">
        <v>569</v>
      </c>
      <c r="B1079" s="1" t="s">
        <v>557</v>
      </c>
      <c r="C1079" s="1">
        <v>699</v>
      </c>
    </row>
    <row r="1080" spans="1:3" x14ac:dyDescent="0.2">
      <c r="A1080" s="1">
        <v>772</v>
      </c>
      <c r="B1080" s="1" t="s">
        <v>757</v>
      </c>
      <c r="C1080" s="1">
        <v>699</v>
      </c>
    </row>
    <row r="1081" spans="1:3" x14ac:dyDescent="0.2">
      <c r="A1081" s="1">
        <v>845</v>
      </c>
      <c r="B1081" s="1" t="s">
        <v>824</v>
      </c>
      <c r="C1081" s="1">
        <v>699</v>
      </c>
    </row>
    <row r="1082" spans="1:3" x14ac:dyDescent="0.2">
      <c r="A1082" s="1">
        <v>930</v>
      </c>
      <c r="B1082" s="1" t="s">
        <v>909</v>
      </c>
      <c r="C1082" s="1">
        <v>699</v>
      </c>
    </row>
    <row r="1083" spans="1:3" x14ac:dyDescent="0.2">
      <c r="A1083" s="1">
        <v>1672</v>
      </c>
      <c r="B1083" s="1" t="s">
        <v>1623</v>
      </c>
      <c r="C1083" s="1">
        <v>699</v>
      </c>
    </row>
    <row r="1084" spans="1:3" x14ac:dyDescent="0.2">
      <c r="A1084" s="1">
        <v>1090</v>
      </c>
      <c r="B1084" s="1" t="s">
        <v>1063</v>
      </c>
      <c r="C1084" s="1">
        <v>701</v>
      </c>
    </row>
    <row r="1085" spans="1:3" x14ac:dyDescent="0.2">
      <c r="A1085" s="1">
        <v>1718</v>
      </c>
      <c r="B1085" s="1" t="s">
        <v>1668</v>
      </c>
      <c r="C1085" s="1">
        <v>702</v>
      </c>
    </row>
    <row r="1086" spans="1:3" x14ac:dyDescent="0.2">
      <c r="A1086" s="1">
        <v>19</v>
      </c>
      <c r="B1086" s="1" t="s">
        <v>17</v>
      </c>
      <c r="C1086" s="1">
        <v>704</v>
      </c>
    </row>
    <row r="1087" spans="1:3" x14ac:dyDescent="0.2">
      <c r="A1087" s="1">
        <v>747</v>
      </c>
      <c r="B1087" s="1" t="s">
        <v>732</v>
      </c>
      <c r="C1087" s="1">
        <v>704</v>
      </c>
    </row>
    <row r="1088" spans="1:3" x14ac:dyDescent="0.2">
      <c r="A1088" s="1">
        <v>571</v>
      </c>
      <c r="B1088" s="1" t="s">
        <v>559</v>
      </c>
      <c r="C1088" s="1">
        <v>706</v>
      </c>
    </row>
    <row r="1089" spans="1:3" x14ac:dyDescent="0.2">
      <c r="A1089" s="1">
        <v>1017</v>
      </c>
      <c r="B1089" s="1" t="s">
        <v>995</v>
      </c>
      <c r="C1089" s="1">
        <v>706</v>
      </c>
    </row>
    <row r="1090" spans="1:3" x14ac:dyDescent="0.2">
      <c r="A1090" s="1">
        <v>134</v>
      </c>
      <c r="B1090" s="1" t="s">
        <v>128</v>
      </c>
      <c r="C1090" s="1">
        <v>707</v>
      </c>
    </row>
    <row r="1091" spans="1:3" x14ac:dyDescent="0.2">
      <c r="A1091" s="1">
        <v>113</v>
      </c>
      <c r="B1091" s="1" t="s">
        <v>108</v>
      </c>
      <c r="C1091" s="1">
        <v>709</v>
      </c>
    </row>
    <row r="1092" spans="1:3" x14ac:dyDescent="0.2">
      <c r="A1092" s="1">
        <v>982</v>
      </c>
      <c r="B1092" s="1" t="s">
        <v>960</v>
      </c>
      <c r="C1092" s="1">
        <v>711</v>
      </c>
    </row>
    <row r="1093" spans="1:3" x14ac:dyDescent="0.2">
      <c r="A1093" s="1">
        <v>621</v>
      </c>
      <c r="B1093" s="1" t="s">
        <v>607</v>
      </c>
      <c r="C1093" s="1">
        <v>712</v>
      </c>
    </row>
    <row r="1094" spans="1:3" x14ac:dyDescent="0.2">
      <c r="A1094" s="1">
        <v>1871</v>
      </c>
      <c r="B1094" s="1" t="s">
        <v>1815</v>
      </c>
      <c r="C1094" s="1">
        <v>712</v>
      </c>
    </row>
    <row r="1095" spans="1:3" x14ac:dyDescent="0.2">
      <c r="A1095" s="1">
        <v>336</v>
      </c>
      <c r="B1095" s="1" t="s">
        <v>328</v>
      </c>
      <c r="C1095" s="1">
        <v>714</v>
      </c>
    </row>
    <row r="1096" spans="1:3" x14ac:dyDescent="0.2">
      <c r="A1096" s="1">
        <v>1723</v>
      </c>
      <c r="B1096" s="1" t="s">
        <v>1673</v>
      </c>
      <c r="C1096" s="1">
        <v>714</v>
      </c>
    </row>
    <row r="1097" spans="1:3" x14ac:dyDescent="0.2">
      <c r="A1097" s="1">
        <v>50</v>
      </c>
      <c r="B1097" s="1" t="s">
        <v>47</v>
      </c>
      <c r="C1097" s="1">
        <v>716</v>
      </c>
    </row>
    <row r="1098" spans="1:3" x14ac:dyDescent="0.2">
      <c r="A1098" s="1">
        <v>60</v>
      </c>
      <c r="B1098" s="1" t="s">
        <v>57</v>
      </c>
      <c r="C1098" s="1">
        <v>716</v>
      </c>
    </row>
    <row r="1099" spans="1:3" x14ac:dyDescent="0.2">
      <c r="A1099" s="1">
        <v>368</v>
      </c>
      <c r="B1099" s="1" t="s">
        <v>360</v>
      </c>
      <c r="C1099" s="1">
        <v>716</v>
      </c>
    </row>
    <row r="1100" spans="1:3" x14ac:dyDescent="0.2">
      <c r="A1100" s="1">
        <v>103</v>
      </c>
      <c r="B1100" s="1" t="s">
        <v>98</v>
      </c>
      <c r="C1100" s="1">
        <v>717</v>
      </c>
    </row>
    <row r="1101" spans="1:3" x14ac:dyDescent="0.2">
      <c r="A1101" s="1">
        <v>1406</v>
      </c>
      <c r="B1101" s="1" t="s">
        <v>1366</v>
      </c>
      <c r="C1101" s="1">
        <v>717</v>
      </c>
    </row>
    <row r="1102" spans="1:3" x14ac:dyDescent="0.2">
      <c r="A1102" s="1">
        <v>1641</v>
      </c>
      <c r="B1102" s="1" t="s">
        <v>1594</v>
      </c>
      <c r="C1102" s="1">
        <v>717</v>
      </c>
    </row>
    <row r="1103" spans="1:3" x14ac:dyDescent="0.2">
      <c r="A1103" s="1">
        <v>204</v>
      </c>
      <c r="B1103" s="1" t="s">
        <v>198</v>
      </c>
      <c r="C1103" s="1">
        <v>719</v>
      </c>
    </row>
    <row r="1104" spans="1:3" x14ac:dyDescent="0.2">
      <c r="A1104" s="1">
        <v>1238</v>
      </c>
      <c r="B1104" s="1" t="s">
        <v>1201</v>
      </c>
      <c r="C1104" s="1">
        <v>719</v>
      </c>
    </row>
    <row r="1105" spans="1:3" x14ac:dyDescent="0.2">
      <c r="A1105" s="1">
        <v>1373</v>
      </c>
      <c r="B1105" s="1" t="s">
        <v>1334</v>
      </c>
      <c r="C1105" s="1">
        <v>721</v>
      </c>
    </row>
    <row r="1106" spans="1:3" x14ac:dyDescent="0.2">
      <c r="A1106" s="1">
        <v>618</v>
      </c>
      <c r="B1106" s="1" t="s">
        <v>604</v>
      </c>
      <c r="C1106" s="1">
        <v>722</v>
      </c>
    </row>
    <row r="1107" spans="1:3" x14ac:dyDescent="0.2">
      <c r="A1107" s="1">
        <v>230</v>
      </c>
      <c r="B1107" s="1" t="s">
        <v>224</v>
      </c>
      <c r="C1107" s="1">
        <v>724</v>
      </c>
    </row>
    <row r="1108" spans="1:3" x14ac:dyDescent="0.2">
      <c r="A1108" s="1">
        <v>369</v>
      </c>
      <c r="B1108" s="1" t="s">
        <v>361</v>
      </c>
      <c r="C1108" s="1">
        <v>724</v>
      </c>
    </row>
    <row r="1109" spans="1:3" x14ac:dyDescent="0.2">
      <c r="A1109" s="1">
        <v>415</v>
      </c>
      <c r="B1109" s="1" t="s">
        <v>406</v>
      </c>
      <c r="C1109" s="1">
        <v>724</v>
      </c>
    </row>
    <row r="1110" spans="1:3" x14ac:dyDescent="0.2">
      <c r="A1110" s="1">
        <v>1820</v>
      </c>
      <c r="B1110" s="1" t="s">
        <v>1767</v>
      </c>
      <c r="C1110" s="1">
        <v>724</v>
      </c>
    </row>
    <row r="1111" spans="1:3" x14ac:dyDescent="0.2">
      <c r="A1111" s="1">
        <v>373</v>
      </c>
      <c r="B1111" s="1" t="s">
        <v>365</v>
      </c>
      <c r="C1111" s="1">
        <v>726</v>
      </c>
    </row>
    <row r="1112" spans="1:3" x14ac:dyDescent="0.2">
      <c r="A1112" s="1">
        <v>999</v>
      </c>
      <c r="B1112" s="1" t="s">
        <v>977</v>
      </c>
      <c r="C1112" s="1">
        <v>726</v>
      </c>
    </row>
    <row r="1113" spans="1:3" x14ac:dyDescent="0.2">
      <c r="A1113" s="1">
        <v>1423</v>
      </c>
      <c r="B1113" s="1" t="s">
        <v>1383</v>
      </c>
      <c r="C1113" s="1">
        <v>726</v>
      </c>
    </row>
    <row r="1114" spans="1:3" x14ac:dyDescent="0.2">
      <c r="A1114" s="1">
        <v>375</v>
      </c>
      <c r="B1114" s="1" t="s">
        <v>367</v>
      </c>
      <c r="C1114" s="1">
        <v>727</v>
      </c>
    </row>
    <row r="1115" spans="1:3" x14ac:dyDescent="0.2">
      <c r="A1115" s="1">
        <v>1166</v>
      </c>
      <c r="B1115" s="1" t="s">
        <v>1131</v>
      </c>
      <c r="C1115" s="1">
        <v>727</v>
      </c>
    </row>
    <row r="1116" spans="1:3" x14ac:dyDescent="0.2">
      <c r="A1116" s="1">
        <v>51</v>
      </c>
      <c r="B1116" s="1" t="s">
        <v>48</v>
      </c>
      <c r="C1116" s="1">
        <v>729</v>
      </c>
    </row>
    <row r="1117" spans="1:3" x14ac:dyDescent="0.2">
      <c r="A1117" s="1">
        <v>173</v>
      </c>
      <c r="B1117" s="1" t="s">
        <v>167</v>
      </c>
      <c r="C1117" s="1">
        <v>729</v>
      </c>
    </row>
    <row r="1118" spans="1:3" x14ac:dyDescent="0.2">
      <c r="A1118" s="1">
        <v>1224</v>
      </c>
      <c r="B1118" s="1" t="s">
        <v>1188</v>
      </c>
      <c r="C1118" s="1">
        <v>729</v>
      </c>
    </row>
    <row r="1119" spans="1:3" x14ac:dyDescent="0.2">
      <c r="A1119" s="1">
        <v>570</v>
      </c>
      <c r="B1119" s="1" t="s">
        <v>558</v>
      </c>
      <c r="C1119" s="1">
        <v>731</v>
      </c>
    </row>
    <row r="1120" spans="1:3" x14ac:dyDescent="0.2">
      <c r="A1120" s="1">
        <v>578</v>
      </c>
      <c r="B1120" s="1" t="s">
        <v>566</v>
      </c>
      <c r="C1120" s="1">
        <v>731</v>
      </c>
    </row>
    <row r="1121" spans="1:3" x14ac:dyDescent="0.2">
      <c r="A1121" s="1">
        <v>489</v>
      </c>
      <c r="B1121" s="1" t="s">
        <v>479</v>
      </c>
      <c r="C1121" s="1">
        <v>732</v>
      </c>
    </row>
    <row r="1122" spans="1:3" x14ac:dyDescent="0.2">
      <c r="A1122" s="1">
        <v>125</v>
      </c>
      <c r="B1122" s="1" t="s">
        <v>120</v>
      </c>
      <c r="C1122" s="1">
        <v>734</v>
      </c>
    </row>
    <row r="1123" spans="1:3" x14ac:dyDescent="0.2">
      <c r="A1123" s="1">
        <v>808</v>
      </c>
      <c r="B1123" s="1" t="s">
        <v>790</v>
      </c>
      <c r="C1123" s="1">
        <v>734</v>
      </c>
    </row>
    <row r="1124" spans="1:3" x14ac:dyDescent="0.2">
      <c r="A1124" s="1">
        <v>1571</v>
      </c>
      <c r="B1124" s="1" t="s">
        <v>1525</v>
      </c>
      <c r="C1124" s="1">
        <v>736</v>
      </c>
    </row>
    <row r="1125" spans="1:3" x14ac:dyDescent="0.2">
      <c r="A1125" s="1">
        <v>624</v>
      </c>
      <c r="B1125" s="1" t="s">
        <v>610</v>
      </c>
      <c r="C1125" s="1">
        <v>737</v>
      </c>
    </row>
    <row r="1126" spans="1:3" x14ac:dyDescent="0.2">
      <c r="A1126" s="1">
        <v>994</v>
      </c>
      <c r="B1126" s="1" t="s">
        <v>972</v>
      </c>
      <c r="C1126" s="1">
        <v>737</v>
      </c>
    </row>
    <row r="1127" spans="1:3" x14ac:dyDescent="0.2">
      <c r="A1127" s="1">
        <v>1026</v>
      </c>
      <c r="B1127" s="1" t="s">
        <v>1002</v>
      </c>
      <c r="C1127" s="1">
        <v>737</v>
      </c>
    </row>
    <row r="1128" spans="1:3" x14ac:dyDescent="0.2">
      <c r="A1128" s="1">
        <v>1091</v>
      </c>
      <c r="B1128" s="1" t="s">
        <v>1064</v>
      </c>
      <c r="C1128" s="1">
        <v>737</v>
      </c>
    </row>
    <row r="1129" spans="1:3" x14ac:dyDescent="0.2">
      <c r="A1129" s="1">
        <v>622</v>
      </c>
      <c r="B1129" s="1" t="s">
        <v>608</v>
      </c>
      <c r="C1129" s="1">
        <v>739</v>
      </c>
    </row>
    <row r="1130" spans="1:3" x14ac:dyDescent="0.2">
      <c r="A1130" s="1">
        <v>678</v>
      </c>
      <c r="B1130" s="1" t="s">
        <v>663</v>
      </c>
      <c r="C1130" s="1">
        <v>739</v>
      </c>
    </row>
    <row r="1131" spans="1:3" x14ac:dyDescent="0.2">
      <c r="A1131" s="1">
        <v>755</v>
      </c>
      <c r="B1131" s="1" t="s">
        <v>740</v>
      </c>
      <c r="C1131" s="1">
        <v>739</v>
      </c>
    </row>
    <row r="1132" spans="1:3" x14ac:dyDescent="0.2">
      <c r="A1132" s="1">
        <v>1798</v>
      </c>
      <c r="B1132" s="1" t="s">
        <v>1745</v>
      </c>
      <c r="C1132" s="1">
        <v>739</v>
      </c>
    </row>
    <row r="1133" spans="1:3" x14ac:dyDescent="0.2">
      <c r="A1133" s="1">
        <v>1885</v>
      </c>
      <c r="B1133" s="1" t="s">
        <v>1828</v>
      </c>
      <c r="C1133" s="1">
        <v>741</v>
      </c>
    </row>
    <row r="1134" spans="1:3" x14ac:dyDescent="0.2">
      <c r="A1134" s="1">
        <v>157</v>
      </c>
      <c r="B1134" s="1" t="s">
        <v>151</v>
      </c>
      <c r="C1134" s="1">
        <v>742</v>
      </c>
    </row>
    <row r="1135" spans="1:3" x14ac:dyDescent="0.2">
      <c r="A1135" s="1">
        <v>1501</v>
      </c>
      <c r="B1135" s="1" t="s">
        <v>1459</v>
      </c>
      <c r="C1135" s="1">
        <v>742</v>
      </c>
    </row>
    <row r="1136" spans="1:3" x14ac:dyDescent="0.2">
      <c r="A1136" s="1">
        <v>620</v>
      </c>
      <c r="B1136" s="1" t="s">
        <v>606</v>
      </c>
      <c r="C1136" s="1">
        <v>744</v>
      </c>
    </row>
    <row r="1137" spans="1:3" x14ac:dyDescent="0.2">
      <c r="A1137" s="1">
        <v>813</v>
      </c>
      <c r="B1137" s="1" t="s">
        <v>794</v>
      </c>
      <c r="C1137" s="1">
        <v>744</v>
      </c>
    </row>
    <row r="1138" spans="1:3" x14ac:dyDescent="0.2">
      <c r="A1138" s="1">
        <v>847</v>
      </c>
      <c r="B1138" s="1" t="s">
        <v>826</v>
      </c>
      <c r="C1138" s="1">
        <v>744</v>
      </c>
    </row>
    <row r="1139" spans="1:3" x14ac:dyDescent="0.2">
      <c r="A1139" s="1">
        <v>236</v>
      </c>
      <c r="B1139" s="1" t="s">
        <v>230</v>
      </c>
      <c r="C1139" s="1">
        <v>746</v>
      </c>
    </row>
    <row r="1140" spans="1:3" x14ac:dyDescent="0.2">
      <c r="A1140" s="1">
        <v>1553</v>
      </c>
      <c r="B1140" s="1" t="s">
        <v>1507</v>
      </c>
      <c r="C1140" s="1">
        <v>746</v>
      </c>
    </row>
    <row r="1141" spans="1:3" x14ac:dyDescent="0.2">
      <c r="A1141" s="1">
        <v>122</v>
      </c>
      <c r="B1141" s="1" t="s">
        <v>117</v>
      </c>
      <c r="C1141" s="1">
        <v>747</v>
      </c>
    </row>
    <row r="1142" spans="1:3" x14ac:dyDescent="0.2">
      <c r="A1142" s="1">
        <v>902</v>
      </c>
      <c r="B1142" s="1" t="s">
        <v>881</v>
      </c>
      <c r="C1142" s="1">
        <v>747</v>
      </c>
    </row>
    <row r="1143" spans="1:3" x14ac:dyDescent="0.2">
      <c r="A1143" s="1">
        <v>211</v>
      </c>
      <c r="B1143" s="1" t="s">
        <v>205</v>
      </c>
      <c r="C1143" s="1">
        <v>749</v>
      </c>
    </row>
    <row r="1144" spans="1:3" x14ac:dyDescent="0.2">
      <c r="A1144" s="1">
        <v>650</v>
      </c>
      <c r="B1144" s="1" t="s">
        <v>636</v>
      </c>
      <c r="C1144" s="1">
        <v>749</v>
      </c>
    </row>
    <row r="1145" spans="1:3" x14ac:dyDescent="0.2">
      <c r="A1145" s="1">
        <v>292</v>
      </c>
      <c r="B1145" s="1" t="s">
        <v>285</v>
      </c>
      <c r="C1145" s="1">
        <v>751</v>
      </c>
    </row>
    <row r="1146" spans="1:3" x14ac:dyDescent="0.2">
      <c r="A1146" s="1">
        <v>763</v>
      </c>
      <c r="B1146" s="1" t="s">
        <v>748</v>
      </c>
      <c r="C1146" s="1">
        <v>751</v>
      </c>
    </row>
    <row r="1147" spans="1:3" x14ac:dyDescent="0.2">
      <c r="A1147" s="1">
        <v>1143</v>
      </c>
      <c r="B1147" s="1" t="s">
        <v>1109</v>
      </c>
      <c r="C1147" s="1">
        <v>751</v>
      </c>
    </row>
    <row r="1148" spans="1:3" x14ac:dyDescent="0.2">
      <c r="A1148" s="1">
        <v>446</v>
      </c>
      <c r="B1148" s="1" t="s">
        <v>436</v>
      </c>
      <c r="C1148" s="1">
        <v>752</v>
      </c>
    </row>
    <row r="1149" spans="1:3" x14ac:dyDescent="0.2">
      <c r="A1149" s="1">
        <v>473</v>
      </c>
      <c r="B1149" s="1" t="s">
        <v>463</v>
      </c>
      <c r="C1149" s="1">
        <v>752</v>
      </c>
    </row>
    <row r="1150" spans="1:3" x14ac:dyDescent="0.2">
      <c r="A1150" s="1">
        <v>486</v>
      </c>
      <c r="B1150" s="1" t="s">
        <v>476</v>
      </c>
      <c r="C1150" s="1">
        <v>752</v>
      </c>
    </row>
    <row r="1151" spans="1:3" x14ac:dyDescent="0.2">
      <c r="A1151" s="1">
        <v>1133</v>
      </c>
      <c r="B1151" s="1" t="s">
        <v>1102</v>
      </c>
      <c r="C1151" s="1">
        <v>752</v>
      </c>
    </row>
    <row r="1152" spans="1:3" x14ac:dyDescent="0.2">
      <c r="A1152" s="1">
        <v>1346</v>
      </c>
      <c r="B1152" s="1" t="s">
        <v>1307</v>
      </c>
      <c r="C1152" s="1">
        <v>752</v>
      </c>
    </row>
    <row r="1153" spans="1:3" x14ac:dyDescent="0.2">
      <c r="A1153" s="1">
        <v>1247</v>
      </c>
      <c r="B1153" s="1" t="s">
        <v>1210</v>
      </c>
      <c r="C1153" s="1">
        <v>754</v>
      </c>
    </row>
    <row r="1154" spans="1:3" x14ac:dyDescent="0.2">
      <c r="A1154" s="1">
        <v>1327</v>
      </c>
      <c r="B1154" s="1" t="s">
        <v>1288</v>
      </c>
      <c r="C1154" s="1">
        <v>754</v>
      </c>
    </row>
    <row r="1155" spans="1:3" x14ac:dyDescent="0.2">
      <c r="A1155" s="1">
        <v>1383</v>
      </c>
      <c r="B1155" s="1" t="s">
        <v>1344</v>
      </c>
      <c r="C1155" s="1">
        <v>754</v>
      </c>
    </row>
    <row r="1156" spans="1:3" x14ac:dyDescent="0.2">
      <c r="A1156" s="1">
        <v>135</v>
      </c>
      <c r="B1156" s="1" t="s">
        <v>129</v>
      </c>
      <c r="C1156" s="1">
        <v>756</v>
      </c>
    </row>
    <row r="1157" spans="1:3" x14ac:dyDescent="0.2">
      <c r="A1157" s="1">
        <v>261</v>
      </c>
      <c r="B1157" s="1" t="s">
        <v>255</v>
      </c>
      <c r="C1157" s="1">
        <v>756</v>
      </c>
    </row>
    <row r="1158" spans="1:3" x14ac:dyDescent="0.2">
      <c r="A1158" s="1">
        <v>1797</v>
      </c>
      <c r="B1158" s="1" t="s">
        <v>1744</v>
      </c>
      <c r="C1158" s="1">
        <v>756</v>
      </c>
    </row>
    <row r="1159" spans="1:3" x14ac:dyDescent="0.2">
      <c r="A1159" s="1">
        <v>993</v>
      </c>
      <c r="B1159" s="1" t="s">
        <v>971</v>
      </c>
      <c r="C1159" s="1">
        <v>757</v>
      </c>
    </row>
    <row r="1160" spans="1:3" x14ac:dyDescent="0.2">
      <c r="A1160" s="1">
        <v>311</v>
      </c>
      <c r="B1160" s="1" t="s">
        <v>303</v>
      </c>
      <c r="C1160" s="1">
        <v>759</v>
      </c>
    </row>
    <row r="1161" spans="1:3" x14ac:dyDescent="0.2">
      <c r="A1161" s="1">
        <v>390</v>
      </c>
      <c r="B1161" s="1" t="s">
        <v>382</v>
      </c>
      <c r="C1161" s="1">
        <v>759</v>
      </c>
    </row>
    <row r="1162" spans="1:3" x14ac:dyDescent="0.2">
      <c r="A1162" s="1">
        <v>692</v>
      </c>
      <c r="B1162" s="1" t="s">
        <v>677</v>
      </c>
      <c r="C1162" s="1">
        <v>759</v>
      </c>
    </row>
    <row r="1163" spans="1:3" x14ac:dyDescent="0.2">
      <c r="A1163" s="1">
        <v>1335</v>
      </c>
      <c r="B1163" s="1" t="s">
        <v>1296</v>
      </c>
      <c r="C1163" s="1">
        <v>759</v>
      </c>
    </row>
    <row r="1164" spans="1:3" x14ac:dyDescent="0.2">
      <c r="A1164" s="1">
        <v>1869</v>
      </c>
      <c r="B1164" s="1" t="s">
        <v>1813</v>
      </c>
      <c r="C1164" s="1">
        <v>759</v>
      </c>
    </row>
    <row r="1165" spans="1:3" x14ac:dyDescent="0.2">
      <c r="A1165" s="1">
        <v>202</v>
      </c>
      <c r="B1165" s="1" t="s">
        <v>196</v>
      </c>
      <c r="C1165" s="1">
        <v>760</v>
      </c>
    </row>
    <row r="1166" spans="1:3" x14ac:dyDescent="0.2">
      <c r="A1166" s="1">
        <v>314</v>
      </c>
      <c r="B1166" s="1" t="s">
        <v>306</v>
      </c>
      <c r="C1166" s="1">
        <v>760</v>
      </c>
    </row>
    <row r="1167" spans="1:3" x14ac:dyDescent="0.2">
      <c r="A1167" s="1">
        <v>1230</v>
      </c>
      <c r="B1167" s="1" t="s">
        <v>1194</v>
      </c>
      <c r="C1167" s="1">
        <v>760</v>
      </c>
    </row>
    <row r="1168" spans="1:3" x14ac:dyDescent="0.2">
      <c r="A1168" s="1">
        <v>9</v>
      </c>
      <c r="B1168" s="1" t="s">
        <v>8</v>
      </c>
      <c r="C1168" s="1">
        <v>762</v>
      </c>
    </row>
    <row r="1169" spans="1:3" x14ac:dyDescent="0.2">
      <c r="A1169" s="1">
        <v>681</v>
      </c>
      <c r="B1169" s="1" t="s">
        <v>666</v>
      </c>
      <c r="C1169" s="1">
        <v>762</v>
      </c>
    </row>
    <row r="1170" spans="1:3" x14ac:dyDescent="0.2">
      <c r="A1170" s="1">
        <v>1235</v>
      </c>
      <c r="B1170" s="1" t="s">
        <v>1199</v>
      </c>
      <c r="C1170" s="1">
        <v>762</v>
      </c>
    </row>
    <row r="1171" spans="1:3" x14ac:dyDescent="0.2">
      <c r="A1171" s="1">
        <v>1245</v>
      </c>
      <c r="B1171" s="1" t="s">
        <v>1208</v>
      </c>
      <c r="C1171" s="1">
        <v>762</v>
      </c>
    </row>
    <row r="1172" spans="1:3" x14ac:dyDescent="0.2">
      <c r="A1172" s="1">
        <v>1377</v>
      </c>
      <c r="B1172" s="1" t="s">
        <v>1338</v>
      </c>
      <c r="C1172" s="1">
        <v>762</v>
      </c>
    </row>
    <row r="1173" spans="1:3" x14ac:dyDescent="0.2">
      <c r="A1173" s="1">
        <v>316</v>
      </c>
      <c r="B1173" s="1" t="s">
        <v>308</v>
      </c>
      <c r="C1173" s="1">
        <v>764</v>
      </c>
    </row>
    <row r="1174" spans="1:3" x14ac:dyDescent="0.2">
      <c r="A1174" s="1">
        <v>1386</v>
      </c>
      <c r="B1174" s="1" t="s">
        <v>1347</v>
      </c>
      <c r="C1174" s="1">
        <v>764</v>
      </c>
    </row>
    <row r="1175" spans="1:3" x14ac:dyDescent="0.2">
      <c r="A1175" s="1">
        <v>209</v>
      </c>
      <c r="B1175" s="1" t="s">
        <v>203</v>
      </c>
      <c r="C1175" s="1">
        <v>765</v>
      </c>
    </row>
    <row r="1176" spans="1:3" x14ac:dyDescent="0.2">
      <c r="A1176" s="1">
        <v>1404</v>
      </c>
      <c r="B1176" s="1" t="s">
        <v>1364</v>
      </c>
      <c r="C1176" s="1">
        <v>767</v>
      </c>
    </row>
    <row r="1177" spans="1:3" x14ac:dyDescent="0.2">
      <c r="A1177" s="1">
        <v>169</v>
      </c>
      <c r="B1177" s="1" t="s">
        <v>163</v>
      </c>
      <c r="C1177" s="1">
        <v>770</v>
      </c>
    </row>
    <row r="1178" spans="1:3" x14ac:dyDescent="0.2">
      <c r="A1178" s="1">
        <v>191</v>
      </c>
      <c r="B1178" s="1" t="s">
        <v>185</v>
      </c>
      <c r="C1178" s="1">
        <v>770</v>
      </c>
    </row>
    <row r="1179" spans="1:3" x14ac:dyDescent="0.2">
      <c r="A1179" s="1">
        <v>322</v>
      </c>
      <c r="B1179" s="1" t="s">
        <v>314</v>
      </c>
      <c r="C1179" s="1">
        <v>770</v>
      </c>
    </row>
    <row r="1180" spans="1:3" x14ac:dyDescent="0.2">
      <c r="A1180" s="1">
        <v>524</v>
      </c>
      <c r="B1180" s="1" t="s">
        <v>513</v>
      </c>
      <c r="C1180" s="1">
        <v>770</v>
      </c>
    </row>
    <row r="1181" spans="1:3" x14ac:dyDescent="0.2">
      <c r="A1181" s="1">
        <v>788</v>
      </c>
      <c r="B1181" s="1" t="s">
        <v>772</v>
      </c>
      <c r="C1181" s="1">
        <v>770</v>
      </c>
    </row>
    <row r="1182" spans="1:3" x14ac:dyDescent="0.2">
      <c r="A1182" s="1">
        <v>536</v>
      </c>
      <c r="B1182" s="1" t="s">
        <v>525</v>
      </c>
      <c r="C1182" s="1">
        <v>772</v>
      </c>
    </row>
    <row r="1183" spans="1:3" x14ac:dyDescent="0.2">
      <c r="A1183" s="1">
        <v>778</v>
      </c>
      <c r="B1183" s="1" t="s">
        <v>763</v>
      </c>
      <c r="C1183" s="1">
        <v>772</v>
      </c>
    </row>
    <row r="1184" spans="1:3" x14ac:dyDescent="0.2">
      <c r="A1184" s="1">
        <v>932</v>
      </c>
      <c r="B1184" s="1" t="s">
        <v>911</v>
      </c>
      <c r="C1184" s="1">
        <v>772</v>
      </c>
    </row>
    <row r="1185" spans="1:3" x14ac:dyDescent="0.2">
      <c r="A1185" s="1">
        <v>1003</v>
      </c>
      <c r="B1185" s="1" t="s">
        <v>981</v>
      </c>
      <c r="C1185" s="1">
        <v>772</v>
      </c>
    </row>
    <row r="1186" spans="1:3" x14ac:dyDescent="0.2">
      <c r="A1186" s="1">
        <v>1656</v>
      </c>
      <c r="B1186" s="1" t="s">
        <v>1608</v>
      </c>
      <c r="C1186" s="1">
        <v>772</v>
      </c>
    </row>
    <row r="1187" spans="1:3" x14ac:dyDescent="0.2">
      <c r="A1187" s="1">
        <v>799</v>
      </c>
      <c r="B1187" s="1" t="s">
        <v>782</v>
      </c>
      <c r="C1187" s="1">
        <v>775</v>
      </c>
    </row>
    <row r="1188" spans="1:3" x14ac:dyDescent="0.2">
      <c r="A1188" s="1">
        <v>931</v>
      </c>
      <c r="B1188" s="1" t="s">
        <v>910</v>
      </c>
      <c r="C1188" s="1">
        <v>775</v>
      </c>
    </row>
    <row r="1189" spans="1:3" x14ac:dyDescent="0.2">
      <c r="A1189" s="1">
        <v>1734</v>
      </c>
      <c r="B1189" s="1" t="s">
        <v>1683</v>
      </c>
      <c r="C1189" s="1">
        <v>775</v>
      </c>
    </row>
    <row r="1190" spans="1:3" x14ac:dyDescent="0.2">
      <c r="A1190" s="1">
        <v>1585</v>
      </c>
      <c r="B1190" s="1" t="s">
        <v>1539</v>
      </c>
      <c r="C1190" s="1">
        <v>777</v>
      </c>
    </row>
    <row r="1191" spans="1:3" x14ac:dyDescent="0.2">
      <c r="A1191" s="1">
        <v>1752</v>
      </c>
      <c r="B1191" s="1" t="s">
        <v>1701</v>
      </c>
      <c r="C1191" s="1">
        <v>780</v>
      </c>
    </row>
    <row r="1192" spans="1:3" x14ac:dyDescent="0.2">
      <c r="A1192" s="1">
        <v>1756</v>
      </c>
      <c r="B1192" s="1" t="s">
        <v>1705</v>
      </c>
      <c r="C1192" s="1">
        <v>780</v>
      </c>
    </row>
    <row r="1193" spans="1:3" x14ac:dyDescent="0.2">
      <c r="A1193" s="1">
        <v>927</v>
      </c>
      <c r="B1193" s="1" t="s">
        <v>906</v>
      </c>
      <c r="C1193" s="1">
        <v>782</v>
      </c>
    </row>
    <row r="1194" spans="1:3" x14ac:dyDescent="0.2">
      <c r="A1194" s="1">
        <v>938</v>
      </c>
      <c r="B1194" s="1" t="s">
        <v>917</v>
      </c>
      <c r="C1194" s="1">
        <v>782</v>
      </c>
    </row>
    <row r="1195" spans="1:3" x14ac:dyDescent="0.2">
      <c r="A1195" s="1">
        <v>1482</v>
      </c>
      <c r="B1195" s="1" t="s">
        <v>1441</v>
      </c>
      <c r="C1195" s="1">
        <v>782</v>
      </c>
    </row>
    <row r="1196" spans="1:3" x14ac:dyDescent="0.2">
      <c r="A1196" s="1">
        <v>1645</v>
      </c>
      <c r="B1196" s="1" t="s">
        <v>1597</v>
      </c>
      <c r="C1196" s="1">
        <v>782</v>
      </c>
    </row>
    <row r="1197" spans="1:3" x14ac:dyDescent="0.2">
      <c r="A1197" s="1">
        <v>1804</v>
      </c>
      <c r="B1197" s="1" t="s">
        <v>1751</v>
      </c>
      <c r="C1197" s="1">
        <v>782</v>
      </c>
    </row>
    <row r="1198" spans="1:3" x14ac:dyDescent="0.2">
      <c r="A1198" s="1">
        <v>282</v>
      </c>
      <c r="B1198" s="1" t="s">
        <v>275</v>
      </c>
      <c r="C1198" s="1">
        <v>784</v>
      </c>
    </row>
    <row r="1199" spans="1:3" x14ac:dyDescent="0.2">
      <c r="A1199" s="1">
        <v>706</v>
      </c>
      <c r="B1199" s="1" t="s">
        <v>691</v>
      </c>
      <c r="C1199" s="1">
        <v>784</v>
      </c>
    </row>
    <row r="1200" spans="1:3" x14ac:dyDescent="0.2">
      <c r="A1200" s="1">
        <v>1292</v>
      </c>
      <c r="B1200" s="1" t="s">
        <v>1254</v>
      </c>
      <c r="C1200" s="1">
        <v>784</v>
      </c>
    </row>
    <row r="1201" spans="1:3" x14ac:dyDescent="0.2">
      <c r="A1201" s="1">
        <v>310</v>
      </c>
      <c r="B1201" s="1" t="s">
        <v>302</v>
      </c>
      <c r="C1201" s="1">
        <v>785</v>
      </c>
    </row>
    <row r="1202" spans="1:3" x14ac:dyDescent="0.2">
      <c r="A1202" s="1">
        <v>565</v>
      </c>
      <c r="B1202" s="1" t="s">
        <v>553</v>
      </c>
      <c r="C1202" s="1">
        <v>785</v>
      </c>
    </row>
    <row r="1203" spans="1:3" x14ac:dyDescent="0.2">
      <c r="A1203" s="1">
        <v>275</v>
      </c>
      <c r="B1203" s="1" t="s">
        <v>268</v>
      </c>
      <c r="C1203" s="1">
        <v>787</v>
      </c>
    </row>
    <row r="1204" spans="1:3" x14ac:dyDescent="0.2">
      <c r="A1204" s="1">
        <v>330</v>
      </c>
      <c r="B1204" s="1" t="s">
        <v>322</v>
      </c>
      <c r="C1204" s="1">
        <v>787</v>
      </c>
    </row>
    <row r="1205" spans="1:3" x14ac:dyDescent="0.2">
      <c r="A1205" s="1">
        <v>422</v>
      </c>
      <c r="B1205" s="1" t="s">
        <v>413</v>
      </c>
      <c r="C1205" s="1">
        <v>787</v>
      </c>
    </row>
    <row r="1206" spans="1:3" x14ac:dyDescent="0.2">
      <c r="A1206" s="1">
        <v>1105</v>
      </c>
      <c r="B1206" s="1" t="s">
        <v>1077</v>
      </c>
      <c r="C1206" s="1">
        <v>787</v>
      </c>
    </row>
    <row r="1207" spans="1:3" x14ac:dyDescent="0.2">
      <c r="A1207" s="1">
        <v>1291</v>
      </c>
      <c r="B1207" s="1" t="s">
        <v>1253</v>
      </c>
      <c r="C1207" s="1">
        <v>787</v>
      </c>
    </row>
    <row r="1208" spans="1:3" x14ac:dyDescent="0.2">
      <c r="A1208" s="1">
        <v>1583</v>
      </c>
      <c r="B1208" s="1" t="s">
        <v>1537</v>
      </c>
      <c r="C1208" s="1">
        <v>787</v>
      </c>
    </row>
    <row r="1209" spans="1:3" x14ac:dyDescent="0.2">
      <c r="A1209" s="1">
        <v>1337</v>
      </c>
      <c r="B1209" s="1" t="s">
        <v>1298</v>
      </c>
      <c r="C1209" s="1">
        <v>790</v>
      </c>
    </row>
    <row r="1210" spans="1:3" x14ac:dyDescent="0.2">
      <c r="A1210" s="1">
        <v>1407</v>
      </c>
      <c r="B1210" s="1" t="s">
        <v>1367</v>
      </c>
      <c r="C1210" s="1">
        <v>790</v>
      </c>
    </row>
    <row r="1211" spans="1:3" x14ac:dyDescent="0.2">
      <c r="A1211" s="1">
        <v>47</v>
      </c>
      <c r="B1211" s="1" t="s">
        <v>44</v>
      </c>
      <c r="C1211" s="1">
        <v>792</v>
      </c>
    </row>
    <row r="1212" spans="1:3" x14ac:dyDescent="0.2">
      <c r="A1212" s="1">
        <v>183</v>
      </c>
      <c r="B1212" s="1" t="s">
        <v>177</v>
      </c>
      <c r="C1212" s="1">
        <v>792</v>
      </c>
    </row>
    <row r="1213" spans="1:3" x14ac:dyDescent="0.2">
      <c r="A1213" s="1">
        <v>351</v>
      </c>
      <c r="B1213" s="1" t="s">
        <v>343</v>
      </c>
      <c r="C1213" s="1">
        <v>792</v>
      </c>
    </row>
    <row r="1214" spans="1:3" x14ac:dyDescent="0.2">
      <c r="A1214" s="1">
        <v>1032</v>
      </c>
      <c r="B1214" s="1" t="s">
        <v>1008</v>
      </c>
      <c r="C1214" s="1">
        <v>792</v>
      </c>
    </row>
    <row r="1215" spans="1:3" x14ac:dyDescent="0.2">
      <c r="A1215" s="1">
        <v>1045</v>
      </c>
      <c r="B1215" s="1" t="s">
        <v>1020</v>
      </c>
      <c r="C1215" s="1">
        <v>792</v>
      </c>
    </row>
    <row r="1216" spans="1:3" x14ac:dyDescent="0.2">
      <c r="A1216" s="1">
        <v>44</v>
      </c>
      <c r="B1216" s="1" t="s">
        <v>41</v>
      </c>
      <c r="C1216" s="1">
        <v>794</v>
      </c>
    </row>
    <row r="1217" spans="1:3" x14ac:dyDescent="0.2">
      <c r="A1217" s="1">
        <v>180</v>
      </c>
      <c r="B1217" s="1" t="s">
        <v>174</v>
      </c>
      <c r="C1217" s="1">
        <v>794</v>
      </c>
    </row>
    <row r="1218" spans="1:3" x14ac:dyDescent="0.2">
      <c r="A1218" s="1">
        <v>1473</v>
      </c>
      <c r="B1218" s="1" t="s">
        <v>1432</v>
      </c>
      <c r="C1218" s="1">
        <v>794</v>
      </c>
    </row>
    <row r="1219" spans="1:3" x14ac:dyDescent="0.2">
      <c r="A1219" s="1">
        <v>24</v>
      </c>
      <c r="B1219" s="1" t="s">
        <v>22</v>
      </c>
      <c r="C1219" s="1">
        <v>795</v>
      </c>
    </row>
    <row r="1220" spans="1:3" x14ac:dyDescent="0.2">
      <c r="A1220" s="1">
        <v>1618</v>
      </c>
      <c r="B1220" s="1" t="s">
        <v>1572</v>
      </c>
      <c r="C1220" s="1">
        <v>797</v>
      </c>
    </row>
    <row r="1221" spans="1:3" x14ac:dyDescent="0.2">
      <c r="A1221" s="1">
        <v>553</v>
      </c>
      <c r="B1221" s="1" t="s">
        <v>542</v>
      </c>
      <c r="C1221" s="1">
        <v>799</v>
      </c>
    </row>
    <row r="1222" spans="1:3" x14ac:dyDescent="0.2">
      <c r="A1222" s="1">
        <v>762</v>
      </c>
      <c r="B1222" s="1" t="s">
        <v>747</v>
      </c>
      <c r="C1222" s="1">
        <v>799</v>
      </c>
    </row>
    <row r="1223" spans="1:3" x14ac:dyDescent="0.2">
      <c r="A1223" s="1">
        <v>1322</v>
      </c>
      <c r="B1223" s="1" t="s">
        <v>1283</v>
      </c>
      <c r="C1223" s="1">
        <v>799</v>
      </c>
    </row>
    <row r="1224" spans="1:3" x14ac:dyDescent="0.2">
      <c r="A1224" s="1">
        <v>1457</v>
      </c>
      <c r="B1224" s="1" t="s">
        <v>1416</v>
      </c>
      <c r="C1224" s="1">
        <v>799</v>
      </c>
    </row>
    <row r="1225" spans="1:3" x14ac:dyDescent="0.2">
      <c r="A1225" s="1">
        <v>1677</v>
      </c>
      <c r="B1225" s="1" t="s">
        <v>1627</v>
      </c>
      <c r="C1225" s="1">
        <v>799</v>
      </c>
    </row>
    <row r="1226" spans="1:3" x14ac:dyDescent="0.2">
      <c r="A1226" s="1">
        <v>182</v>
      </c>
      <c r="B1226" s="1" t="s">
        <v>176</v>
      </c>
      <c r="C1226" s="1">
        <v>800</v>
      </c>
    </row>
    <row r="1227" spans="1:3" x14ac:dyDescent="0.2">
      <c r="A1227" s="1">
        <v>1132</v>
      </c>
      <c r="B1227" s="1" t="s">
        <v>1101</v>
      </c>
      <c r="C1227" s="1">
        <v>800</v>
      </c>
    </row>
    <row r="1228" spans="1:3" x14ac:dyDescent="0.2">
      <c r="A1228" s="1">
        <v>1738</v>
      </c>
      <c r="B1228" s="1" t="s">
        <v>1687</v>
      </c>
      <c r="C1228" s="1">
        <v>802</v>
      </c>
    </row>
    <row r="1229" spans="1:3" x14ac:dyDescent="0.2">
      <c r="A1229" s="1">
        <v>1742</v>
      </c>
      <c r="B1229" s="1" t="s">
        <v>1691</v>
      </c>
      <c r="C1229" s="1">
        <v>802</v>
      </c>
    </row>
    <row r="1230" spans="1:3" x14ac:dyDescent="0.2">
      <c r="A1230" s="1">
        <v>834</v>
      </c>
      <c r="B1230" s="1" t="s">
        <v>814</v>
      </c>
      <c r="C1230" s="1">
        <v>804</v>
      </c>
    </row>
    <row r="1231" spans="1:3" x14ac:dyDescent="0.2">
      <c r="A1231" s="1">
        <v>871</v>
      </c>
      <c r="B1231" s="1" t="s">
        <v>850</v>
      </c>
      <c r="C1231" s="1">
        <v>805</v>
      </c>
    </row>
    <row r="1232" spans="1:3" x14ac:dyDescent="0.2">
      <c r="A1232" s="1">
        <v>1176</v>
      </c>
      <c r="B1232" s="1" t="s">
        <v>1140</v>
      </c>
      <c r="C1232" s="1">
        <v>805</v>
      </c>
    </row>
    <row r="1233" spans="1:3" x14ac:dyDescent="0.2">
      <c r="A1233" s="1">
        <v>1336</v>
      </c>
      <c r="B1233" s="1" t="s">
        <v>1297</v>
      </c>
      <c r="C1233" s="1">
        <v>805</v>
      </c>
    </row>
    <row r="1234" spans="1:3" x14ac:dyDescent="0.2">
      <c r="A1234" s="1">
        <v>433</v>
      </c>
      <c r="B1234" s="1" t="s">
        <v>424</v>
      </c>
      <c r="C1234" s="1">
        <v>807</v>
      </c>
    </row>
    <row r="1235" spans="1:3" x14ac:dyDescent="0.2">
      <c r="A1235" s="1">
        <v>751</v>
      </c>
      <c r="B1235" s="1" t="s">
        <v>736</v>
      </c>
      <c r="C1235" s="1">
        <v>807</v>
      </c>
    </row>
    <row r="1236" spans="1:3" x14ac:dyDescent="0.2">
      <c r="A1236" s="1">
        <v>1706</v>
      </c>
      <c r="B1236" s="1" t="s">
        <v>1656</v>
      </c>
      <c r="C1236" s="1">
        <v>807</v>
      </c>
    </row>
    <row r="1237" spans="1:3" x14ac:dyDescent="0.2">
      <c r="A1237" s="1">
        <v>1803</v>
      </c>
      <c r="B1237" s="1" t="s">
        <v>1750</v>
      </c>
      <c r="C1237" s="1">
        <v>807</v>
      </c>
    </row>
    <row r="1238" spans="1:3" x14ac:dyDescent="0.2">
      <c r="A1238" s="1">
        <v>331</v>
      </c>
      <c r="B1238" s="1" t="s">
        <v>323</v>
      </c>
      <c r="C1238" s="1">
        <v>809</v>
      </c>
    </row>
    <row r="1239" spans="1:3" x14ac:dyDescent="0.2">
      <c r="A1239" s="1">
        <v>1416</v>
      </c>
      <c r="B1239" s="1" t="s">
        <v>1376</v>
      </c>
      <c r="C1239" s="1">
        <v>809</v>
      </c>
    </row>
    <row r="1240" spans="1:3" x14ac:dyDescent="0.2">
      <c r="A1240" s="1">
        <v>549</v>
      </c>
      <c r="B1240" s="1" t="s">
        <v>538</v>
      </c>
      <c r="C1240" s="1">
        <v>810</v>
      </c>
    </row>
    <row r="1241" spans="1:3" x14ac:dyDescent="0.2">
      <c r="A1241" s="1">
        <v>916</v>
      </c>
      <c r="B1241" s="1" t="s">
        <v>895</v>
      </c>
      <c r="C1241" s="1">
        <v>810</v>
      </c>
    </row>
    <row r="1242" spans="1:3" x14ac:dyDescent="0.2">
      <c r="A1242" s="1">
        <v>1844</v>
      </c>
      <c r="B1242" s="1" t="s">
        <v>1789</v>
      </c>
      <c r="C1242" s="1">
        <v>810</v>
      </c>
    </row>
    <row r="1243" spans="1:3" x14ac:dyDescent="0.2">
      <c r="A1243" s="1">
        <v>346</v>
      </c>
      <c r="B1243" s="1" t="s">
        <v>338</v>
      </c>
      <c r="C1243" s="1">
        <v>812</v>
      </c>
    </row>
    <row r="1244" spans="1:3" x14ac:dyDescent="0.2">
      <c r="A1244" s="1">
        <v>1198</v>
      </c>
      <c r="B1244" s="1" t="s">
        <v>1162</v>
      </c>
      <c r="C1244" s="1">
        <v>812</v>
      </c>
    </row>
    <row r="1245" spans="1:3" x14ac:dyDescent="0.2">
      <c r="A1245" s="1">
        <v>1283</v>
      </c>
      <c r="B1245" s="1" t="s">
        <v>1245</v>
      </c>
      <c r="C1245" s="1">
        <v>812</v>
      </c>
    </row>
    <row r="1246" spans="1:3" x14ac:dyDescent="0.2">
      <c r="A1246" s="1">
        <v>1361</v>
      </c>
      <c r="B1246" s="1" t="s">
        <v>1322</v>
      </c>
      <c r="C1246" s="1">
        <v>812</v>
      </c>
    </row>
    <row r="1247" spans="1:3" x14ac:dyDescent="0.2">
      <c r="A1247" s="1">
        <v>86</v>
      </c>
      <c r="B1247" s="1" t="s">
        <v>82</v>
      </c>
      <c r="C1247" s="1">
        <v>814</v>
      </c>
    </row>
    <row r="1248" spans="1:3" x14ac:dyDescent="0.2">
      <c r="A1248" s="1">
        <v>944</v>
      </c>
      <c r="B1248" s="1" t="s">
        <v>923</v>
      </c>
      <c r="C1248" s="1">
        <v>814</v>
      </c>
    </row>
    <row r="1249" spans="1:3" x14ac:dyDescent="0.2">
      <c r="A1249" s="1">
        <v>1174</v>
      </c>
      <c r="B1249" s="1" t="s">
        <v>1138</v>
      </c>
      <c r="C1249" s="1">
        <v>814</v>
      </c>
    </row>
    <row r="1250" spans="1:3" x14ac:dyDescent="0.2">
      <c r="A1250" s="1">
        <v>1228</v>
      </c>
      <c r="B1250" s="1" t="s">
        <v>1192</v>
      </c>
      <c r="C1250" s="1">
        <v>814</v>
      </c>
    </row>
    <row r="1251" spans="1:3" x14ac:dyDescent="0.2">
      <c r="A1251" s="1">
        <v>286</v>
      </c>
      <c r="B1251" s="1" t="s">
        <v>279</v>
      </c>
      <c r="C1251" s="1">
        <v>815</v>
      </c>
    </row>
    <row r="1252" spans="1:3" x14ac:dyDescent="0.2">
      <c r="A1252" s="1">
        <v>1185</v>
      </c>
      <c r="B1252" s="1" t="s">
        <v>1149</v>
      </c>
      <c r="C1252" s="1">
        <v>817</v>
      </c>
    </row>
    <row r="1253" spans="1:3" x14ac:dyDescent="0.2">
      <c r="A1253" s="1">
        <v>1205</v>
      </c>
      <c r="B1253" s="1" t="s">
        <v>1169</v>
      </c>
      <c r="C1253" s="1">
        <v>817</v>
      </c>
    </row>
    <row r="1254" spans="1:3" x14ac:dyDescent="0.2">
      <c r="A1254" s="1">
        <v>830</v>
      </c>
      <c r="B1254" s="1" t="s">
        <v>811</v>
      </c>
      <c r="C1254" s="1">
        <v>819</v>
      </c>
    </row>
    <row r="1255" spans="1:3" x14ac:dyDescent="0.2">
      <c r="A1255" s="1">
        <v>890</v>
      </c>
      <c r="B1255" s="1" t="s">
        <v>869</v>
      </c>
      <c r="C1255" s="1">
        <v>819</v>
      </c>
    </row>
    <row r="1256" spans="1:3" x14ac:dyDescent="0.2">
      <c r="A1256" s="1">
        <v>1561</v>
      </c>
      <c r="B1256" s="1" t="s">
        <v>1515</v>
      </c>
      <c r="C1256" s="1">
        <v>819</v>
      </c>
    </row>
    <row r="1257" spans="1:3" x14ac:dyDescent="0.2">
      <c r="A1257" s="1">
        <v>174</v>
      </c>
      <c r="B1257" s="1" t="s">
        <v>168</v>
      </c>
      <c r="C1257" s="1">
        <v>820</v>
      </c>
    </row>
    <row r="1258" spans="1:3" x14ac:dyDescent="0.2">
      <c r="A1258" s="1">
        <v>335</v>
      </c>
      <c r="B1258" s="1" t="s">
        <v>327</v>
      </c>
      <c r="C1258" s="1">
        <v>822</v>
      </c>
    </row>
    <row r="1259" spans="1:3" x14ac:dyDescent="0.2">
      <c r="A1259" s="1">
        <v>750</v>
      </c>
      <c r="B1259" s="1" t="s">
        <v>735</v>
      </c>
      <c r="C1259" s="1">
        <v>822</v>
      </c>
    </row>
    <row r="1260" spans="1:3" x14ac:dyDescent="0.2">
      <c r="A1260" s="1">
        <v>1731</v>
      </c>
      <c r="B1260" s="1" t="s">
        <v>1680</v>
      </c>
      <c r="C1260" s="1">
        <v>822</v>
      </c>
    </row>
    <row r="1261" spans="1:3" x14ac:dyDescent="0.2">
      <c r="A1261" s="1">
        <v>1215</v>
      </c>
      <c r="B1261" s="1" t="s">
        <v>1179</v>
      </c>
      <c r="C1261" s="1">
        <v>825</v>
      </c>
    </row>
    <row r="1262" spans="1:3" x14ac:dyDescent="0.2">
      <c r="A1262" s="1">
        <v>1221</v>
      </c>
      <c r="B1262" s="1" t="s">
        <v>1185</v>
      </c>
      <c r="C1262" s="1">
        <v>825</v>
      </c>
    </row>
    <row r="1263" spans="1:3" x14ac:dyDescent="0.2">
      <c r="A1263" s="1">
        <v>1717</v>
      </c>
      <c r="B1263" s="1" t="s">
        <v>1667</v>
      </c>
      <c r="C1263" s="1">
        <v>825</v>
      </c>
    </row>
    <row r="1264" spans="1:3" x14ac:dyDescent="0.2">
      <c r="A1264" s="1">
        <v>593</v>
      </c>
      <c r="B1264" s="1" t="s">
        <v>580</v>
      </c>
      <c r="C1264" s="1">
        <v>827</v>
      </c>
    </row>
    <row r="1265" spans="1:3" x14ac:dyDescent="0.2">
      <c r="A1265" s="1">
        <v>1414</v>
      </c>
      <c r="B1265" s="1" t="s">
        <v>1374</v>
      </c>
      <c r="C1265" s="1">
        <v>827</v>
      </c>
    </row>
    <row r="1266" spans="1:3" x14ac:dyDescent="0.2">
      <c r="A1266" s="1">
        <v>1161</v>
      </c>
      <c r="B1266" s="1" t="s">
        <v>1126</v>
      </c>
      <c r="C1266" s="1">
        <v>829</v>
      </c>
    </row>
    <row r="1267" spans="1:3" x14ac:dyDescent="0.2">
      <c r="A1267" s="1">
        <v>941</v>
      </c>
      <c r="B1267" s="1" t="s">
        <v>920</v>
      </c>
      <c r="C1267" s="1">
        <v>830</v>
      </c>
    </row>
    <row r="1268" spans="1:3" x14ac:dyDescent="0.2">
      <c r="A1268" s="1">
        <v>1385</v>
      </c>
      <c r="B1268" s="1" t="s">
        <v>1346</v>
      </c>
      <c r="C1268" s="1">
        <v>830</v>
      </c>
    </row>
    <row r="1269" spans="1:3" x14ac:dyDescent="0.2">
      <c r="A1269" s="1">
        <v>459</v>
      </c>
      <c r="B1269" s="1" t="s">
        <v>449</v>
      </c>
      <c r="C1269" s="1">
        <v>832</v>
      </c>
    </row>
    <row r="1270" spans="1:3" x14ac:dyDescent="0.2">
      <c r="A1270" s="1">
        <v>542</v>
      </c>
      <c r="B1270" s="1" t="s">
        <v>531</v>
      </c>
      <c r="C1270" s="1">
        <v>832</v>
      </c>
    </row>
    <row r="1271" spans="1:3" x14ac:dyDescent="0.2">
      <c r="A1271" s="1">
        <v>98</v>
      </c>
      <c r="B1271" s="1" t="s">
        <v>93</v>
      </c>
      <c r="C1271" s="1">
        <v>834</v>
      </c>
    </row>
    <row r="1272" spans="1:3" x14ac:dyDescent="0.2">
      <c r="A1272" s="1">
        <v>535</v>
      </c>
      <c r="B1272" s="1" t="s">
        <v>524</v>
      </c>
      <c r="C1272" s="1">
        <v>834</v>
      </c>
    </row>
    <row r="1273" spans="1:3" x14ac:dyDescent="0.2">
      <c r="A1273" s="1">
        <v>1211</v>
      </c>
      <c r="B1273" s="1" t="s">
        <v>1175</v>
      </c>
      <c r="C1273" s="1">
        <v>834</v>
      </c>
    </row>
    <row r="1274" spans="1:3" x14ac:dyDescent="0.2">
      <c r="A1274" s="1">
        <v>1212</v>
      </c>
      <c r="B1274" s="1" t="s">
        <v>1176</v>
      </c>
      <c r="C1274" s="1">
        <v>834</v>
      </c>
    </row>
    <row r="1275" spans="1:3" x14ac:dyDescent="0.2">
      <c r="A1275" s="1">
        <v>1308</v>
      </c>
      <c r="B1275" s="1" t="s">
        <v>1269</v>
      </c>
      <c r="C1275" s="1">
        <v>834</v>
      </c>
    </row>
    <row r="1276" spans="1:3" x14ac:dyDescent="0.2">
      <c r="A1276" s="1">
        <v>1749</v>
      </c>
      <c r="B1276" s="1" t="s">
        <v>1698</v>
      </c>
      <c r="C1276" s="1">
        <v>834</v>
      </c>
    </row>
    <row r="1277" spans="1:3" x14ac:dyDescent="0.2">
      <c r="A1277" s="1">
        <v>1770</v>
      </c>
      <c r="B1277" s="1" t="s">
        <v>1719</v>
      </c>
      <c r="C1277" s="1">
        <v>834</v>
      </c>
    </row>
    <row r="1278" spans="1:3" x14ac:dyDescent="0.2">
      <c r="A1278" s="1">
        <v>1880</v>
      </c>
      <c r="B1278" s="1" t="s">
        <v>1823</v>
      </c>
      <c r="C1278" s="1">
        <v>835</v>
      </c>
    </row>
    <row r="1279" spans="1:3" x14ac:dyDescent="0.2">
      <c r="A1279" s="1">
        <v>158</v>
      </c>
      <c r="B1279" s="1" t="s">
        <v>152</v>
      </c>
      <c r="C1279" s="1">
        <v>837</v>
      </c>
    </row>
    <row r="1280" spans="1:3" x14ac:dyDescent="0.2">
      <c r="A1280" s="1">
        <v>891</v>
      </c>
      <c r="B1280" s="1" t="s">
        <v>870</v>
      </c>
      <c r="C1280" s="1">
        <v>837</v>
      </c>
    </row>
    <row r="1281" spans="1:3" x14ac:dyDescent="0.2">
      <c r="A1281" s="1">
        <v>1456</v>
      </c>
      <c r="B1281" s="1" t="s">
        <v>1415</v>
      </c>
      <c r="C1281" s="1">
        <v>837</v>
      </c>
    </row>
    <row r="1282" spans="1:3" x14ac:dyDescent="0.2">
      <c r="A1282" s="1">
        <v>1703</v>
      </c>
      <c r="B1282" s="1" t="s">
        <v>1653</v>
      </c>
      <c r="C1282" s="1">
        <v>837</v>
      </c>
    </row>
    <row r="1283" spans="1:3" x14ac:dyDescent="0.2">
      <c r="A1283" s="1">
        <v>1192</v>
      </c>
      <c r="B1283" s="1" t="s">
        <v>1156</v>
      </c>
      <c r="C1283" s="1">
        <v>839</v>
      </c>
    </row>
    <row r="1284" spans="1:3" x14ac:dyDescent="0.2">
      <c r="A1284" s="1">
        <v>1395</v>
      </c>
      <c r="B1284" s="1" t="s">
        <v>1356</v>
      </c>
      <c r="C1284" s="1">
        <v>839</v>
      </c>
    </row>
    <row r="1285" spans="1:3" x14ac:dyDescent="0.2">
      <c r="A1285" s="1">
        <v>429</v>
      </c>
      <c r="B1285" s="1" t="s">
        <v>420</v>
      </c>
      <c r="C1285" s="1">
        <v>840</v>
      </c>
    </row>
    <row r="1286" spans="1:3" x14ac:dyDescent="0.2">
      <c r="A1286" s="1">
        <v>1439</v>
      </c>
      <c r="B1286" s="1" t="s">
        <v>1399</v>
      </c>
      <c r="C1286" s="1">
        <v>840</v>
      </c>
    </row>
    <row r="1287" spans="1:3" x14ac:dyDescent="0.2">
      <c r="A1287" s="1">
        <v>94</v>
      </c>
      <c r="B1287" s="1" t="s">
        <v>89</v>
      </c>
      <c r="C1287" s="1">
        <v>842</v>
      </c>
    </row>
    <row r="1288" spans="1:3" x14ac:dyDescent="0.2">
      <c r="A1288" s="1">
        <v>1753</v>
      </c>
      <c r="B1288" s="1" t="s">
        <v>1702</v>
      </c>
      <c r="C1288" s="1">
        <v>844</v>
      </c>
    </row>
    <row r="1289" spans="1:3" x14ac:dyDescent="0.2">
      <c r="A1289" s="1">
        <v>199</v>
      </c>
      <c r="B1289" s="1" t="s">
        <v>193</v>
      </c>
      <c r="C1289" s="1">
        <v>845</v>
      </c>
    </row>
    <row r="1290" spans="1:3" x14ac:dyDescent="0.2">
      <c r="A1290" s="1">
        <v>416</v>
      </c>
      <c r="B1290" s="1" t="s">
        <v>407</v>
      </c>
      <c r="C1290" s="1">
        <v>845</v>
      </c>
    </row>
    <row r="1291" spans="1:3" x14ac:dyDescent="0.2">
      <c r="A1291" s="1">
        <v>450</v>
      </c>
      <c r="B1291" s="1" t="s">
        <v>440</v>
      </c>
      <c r="C1291" s="1">
        <v>847</v>
      </c>
    </row>
    <row r="1292" spans="1:3" x14ac:dyDescent="0.2">
      <c r="A1292" s="1">
        <v>1382</v>
      </c>
      <c r="B1292" s="1" t="s">
        <v>1343</v>
      </c>
      <c r="C1292" s="1">
        <v>847</v>
      </c>
    </row>
    <row r="1293" spans="1:3" x14ac:dyDescent="0.2">
      <c r="A1293" s="1">
        <v>1492</v>
      </c>
      <c r="B1293" s="1" t="s">
        <v>1451</v>
      </c>
      <c r="C1293" s="1">
        <v>847</v>
      </c>
    </row>
    <row r="1294" spans="1:3" x14ac:dyDescent="0.2">
      <c r="A1294" s="1">
        <v>166</v>
      </c>
      <c r="B1294" s="1" t="s">
        <v>160</v>
      </c>
      <c r="C1294" s="1">
        <v>849</v>
      </c>
    </row>
    <row r="1295" spans="1:3" x14ac:dyDescent="0.2">
      <c r="A1295" s="1">
        <v>161</v>
      </c>
      <c r="B1295" s="1" t="s">
        <v>155</v>
      </c>
      <c r="C1295" s="1">
        <v>850</v>
      </c>
    </row>
    <row r="1296" spans="1:3" x14ac:dyDescent="0.2">
      <c r="A1296" s="1">
        <v>456</v>
      </c>
      <c r="B1296" s="1" t="s">
        <v>446</v>
      </c>
      <c r="C1296" s="1">
        <v>850</v>
      </c>
    </row>
    <row r="1297" spans="1:3" x14ac:dyDescent="0.2">
      <c r="A1297" s="1">
        <v>717</v>
      </c>
      <c r="B1297" s="1" t="s">
        <v>702</v>
      </c>
      <c r="C1297" s="1">
        <v>850</v>
      </c>
    </row>
    <row r="1298" spans="1:3" x14ac:dyDescent="0.2">
      <c r="A1298" s="1">
        <v>753</v>
      </c>
      <c r="B1298" s="1" t="s">
        <v>738</v>
      </c>
      <c r="C1298" s="1">
        <v>850</v>
      </c>
    </row>
    <row r="1299" spans="1:3" x14ac:dyDescent="0.2">
      <c r="A1299" s="1">
        <v>1053</v>
      </c>
      <c r="B1299" s="1" t="s">
        <v>1027</v>
      </c>
      <c r="C1299" s="1">
        <v>850</v>
      </c>
    </row>
    <row r="1300" spans="1:3" x14ac:dyDescent="0.2">
      <c r="A1300" s="1">
        <v>1757</v>
      </c>
      <c r="B1300" s="1" t="s">
        <v>1706</v>
      </c>
      <c r="C1300" s="1">
        <v>850</v>
      </c>
    </row>
    <row r="1301" spans="1:3" x14ac:dyDescent="0.2">
      <c r="A1301" s="1">
        <v>52</v>
      </c>
      <c r="B1301" s="1" t="s">
        <v>49</v>
      </c>
      <c r="C1301" s="1">
        <v>852</v>
      </c>
    </row>
    <row r="1302" spans="1:3" x14ac:dyDescent="0.2">
      <c r="A1302" s="1">
        <v>1698</v>
      </c>
      <c r="B1302" s="1" t="s">
        <v>1648</v>
      </c>
      <c r="C1302" s="1">
        <v>852</v>
      </c>
    </row>
    <row r="1303" spans="1:3" x14ac:dyDescent="0.2">
      <c r="A1303" s="1">
        <v>737</v>
      </c>
      <c r="B1303" s="1" t="s">
        <v>722</v>
      </c>
      <c r="C1303" s="1">
        <v>854</v>
      </c>
    </row>
    <row r="1304" spans="1:3" x14ac:dyDescent="0.2">
      <c r="A1304" s="1">
        <v>76</v>
      </c>
      <c r="B1304" s="1" t="s">
        <v>73</v>
      </c>
      <c r="C1304" s="1">
        <v>855</v>
      </c>
    </row>
    <row r="1305" spans="1:3" x14ac:dyDescent="0.2">
      <c r="A1305" s="1">
        <v>900</v>
      </c>
      <c r="B1305" s="1" t="s">
        <v>879</v>
      </c>
      <c r="C1305" s="1">
        <v>855</v>
      </c>
    </row>
    <row r="1306" spans="1:3" x14ac:dyDescent="0.2">
      <c r="A1306" s="1">
        <v>1802</v>
      </c>
      <c r="B1306" s="1" t="s">
        <v>1749</v>
      </c>
      <c r="C1306" s="1">
        <v>857</v>
      </c>
    </row>
    <row r="1307" spans="1:3" x14ac:dyDescent="0.2">
      <c r="A1307" s="1">
        <v>82</v>
      </c>
      <c r="B1307" s="1" t="s">
        <v>78</v>
      </c>
      <c r="C1307" s="1">
        <v>859</v>
      </c>
    </row>
    <row r="1308" spans="1:3" x14ac:dyDescent="0.2">
      <c r="A1308" s="1">
        <v>238</v>
      </c>
      <c r="B1308" s="1" t="s">
        <v>232</v>
      </c>
      <c r="C1308" s="1">
        <v>859</v>
      </c>
    </row>
    <row r="1309" spans="1:3" x14ac:dyDescent="0.2">
      <c r="A1309" s="1">
        <v>1769</v>
      </c>
      <c r="B1309" s="1" t="s">
        <v>1718</v>
      </c>
      <c r="C1309" s="1">
        <v>859</v>
      </c>
    </row>
    <row r="1310" spans="1:3" x14ac:dyDescent="0.2">
      <c r="A1310" s="1">
        <v>376</v>
      </c>
      <c r="B1310" s="1" t="s">
        <v>368</v>
      </c>
      <c r="C1310" s="1">
        <v>860</v>
      </c>
    </row>
    <row r="1311" spans="1:3" x14ac:dyDescent="0.2">
      <c r="A1311" s="1">
        <v>1280</v>
      </c>
      <c r="B1311" s="1" t="s">
        <v>1242</v>
      </c>
      <c r="C1311" s="1">
        <v>860</v>
      </c>
    </row>
    <row r="1312" spans="1:3" x14ac:dyDescent="0.2">
      <c r="A1312" s="1">
        <v>1390</v>
      </c>
      <c r="B1312" s="1" t="s">
        <v>1351</v>
      </c>
      <c r="C1312" s="1">
        <v>860</v>
      </c>
    </row>
    <row r="1313" spans="1:3" x14ac:dyDescent="0.2">
      <c r="A1313" s="1">
        <v>464</v>
      </c>
      <c r="B1313" s="1" t="s">
        <v>454</v>
      </c>
      <c r="C1313" s="1">
        <v>862</v>
      </c>
    </row>
    <row r="1314" spans="1:3" x14ac:dyDescent="0.2">
      <c r="A1314" s="1">
        <v>1387</v>
      </c>
      <c r="B1314" s="1" t="s">
        <v>1348</v>
      </c>
      <c r="C1314" s="1">
        <v>862</v>
      </c>
    </row>
    <row r="1315" spans="1:3" x14ac:dyDescent="0.2">
      <c r="A1315" s="1">
        <v>1510</v>
      </c>
      <c r="B1315" s="1" t="s">
        <v>1468</v>
      </c>
      <c r="C1315" s="1">
        <v>862</v>
      </c>
    </row>
    <row r="1316" spans="1:3" x14ac:dyDescent="0.2">
      <c r="A1316" s="1">
        <v>301</v>
      </c>
      <c r="B1316" s="1" t="s">
        <v>293</v>
      </c>
      <c r="C1316" s="1">
        <v>865</v>
      </c>
    </row>
    <row r="1317" spans="1:3" x14ac:dyDescent="0.2">
      <c r="A1317" s="1">
        <v>709</v>
      </c>
      <c r="B1317" s="1" t="s">
        <v>694</v>
      </c>
      <c r="C1317" s="1">
        <v>865</v>
      </c>
    </row>
    <row r="1318" spans="1:3" x14ac:dyDescent="0.2">
      <c r="A1318" s="1">
        <v>1690</v>
      </c>
      <c r="B1318" s="1" t="s">
        <v>1640</v>
      </c>
      <c r="C1318" s="1">
        <v>865</v>
      </c>
    </row>
    <row r="1319" spans="1:3" x14ac:dyDescent="0.2">
      <c r="A1319" s="1">
        <v>1806</v>
      </c>
      <c r="B1319" s="1" t="s">
        <v>1753</v>
      </c>
      <c r="C1319" s="1">
        <v>865</v>
      </c>
    </row>
    <row r="1320" spans="1:3" x14ac:dyDescent="0.2">
      <c r="A1320" s="1">
        <v>794</v>
      </c>
      <c r="B1320" s="1" t="s">
        <v>777</v>
      </c>
      <c r="C1320" s="1">
        <v>867</v>
      </c>
    </row>
    <row r="1321" spans="1:3" x14ac:dyDescent="0.2">
      <c r="A1321" s="1">
        <v>908</v>
      </c>
      <c r="B1321" s="1" t="s">
        <v>887</v>
      </c>
      <c r="C1321" s="1">
        <v>869</v>
      </c>
    </row>
    <row r="1322" spans="1:3" x14ac:dyDescent="0.2">
      <c r="A1322" s="1">
        <v>707</v>
      </c>
      <c r="B1322" s="1" t="s">
        <v>692</v>
      </c>
      <c r="C1322" s="1">
        <v>874</v>
      </c>
    </row>
    <row r="1323" spans="1:3" x14ac:dyDescent="0.2">
      <c r="A1323" s="1">
        <v>20</v>
      </c>
      <c r="B1323" s="1" t="s">
        <v>18</v>
      </c>
      <c r="C1323" s="1">
        <v>875</v>
      </c>
    </row>
    <row r="1324" spans="1:3" x14ac:dyDescent="0.2">
      <c r="A1324" s="1">
        <v>590</v>
      </c>
      <c r="B1324" s="1" t="s">
        <v>577</v>
      </c>
      <c r="C1324" s="1">
        <v>877</v>
      </c>
    </row>
    <row r="1325" spans="1:3" x14ac:dyDescent="0.2">
      <c r="A1325" s="1">
        <v>1577</v>
      </c>
      <c r="B1325" s="1" t="s">
        <v>1531</v>
      </c>
      <c r="C1325" s="1">
        <v>877</v>
      </c>
    </row>
    <row r="1326" spans="1:3" x14ac:dyDescent="0.2">
      <c r="A1326" s="1">
        <v>1614</v>
      </c>
      <c r="B1326" s="1" t="s">
        <v>1568</v>
      </c>
      <c r="C1326" s="1">
        <v>877</v>
      </c>
    </row>
    <row r="1327" spans="1:3" x14ac:dyDescent="0.2">
      <c r="A1327" s="1">
        <v>631</v>
      </c>
      <c r="B1327" s="1" t="s">
        <v>617</v>
      </c>
      <c r="C1327" s="1">
        <v>879</v>
      </c>
    </row>
    <row r="1328" spans="1:3" x14ac:dyDescent="0.2">
      <c r="A1328" s="1">
        <v>924</v>
      </c>
      <c r="B1328" s="1" t="s">
        <v>903</v>
      </c>
      <c r="C1328" s="1">
        <v>879</v>
      </c>
    </row>
    <row r="1329" spans="1:3" x14ac:dyDescent="0.2">
      <c r="A1329" s="1">
        <v>192</v>
      </c>
      <c r="B1329" s="1" t="s">
        <v>186</v>
      </c>
      <c r="C1329" s="1">
        <v>880</v>
      </c>
    </row>
    <row r="1330" spans="1:3" x14ac:dyDescent="0.2">
      <c r="A1330" s="1">
        <v>1555</v>
      </c>
      <c r="B1330" s="1" t="s">
        <v>1509</v>
      </c>
      <c r="C1330" s="1">
        <v>880</v>
      </c>
    </row>
    <row r="1331" spans="1:3" x14ac:dyDescent="0.2">
      <c r="A1331" s="1">
        <v>1783</v>
      </c>
      <c r="B1331" s="1" t="s">
        <v>1730</v>
      </c>
      <c r="C1331" s="1">
        <v>882</v>
      </c>
    </row>
    <row r="1332" spans="1:3" x14ac:dyDescent="0.2">
      <c r="A1332" s="1">
        <v>11</v>
      </c>
      <c r="B1332" s="1" t="s">
        <v>9</v>
      </c>
      <c r="C1332" s="1">
        <v>884</v>
      </c>
    </row>
    <row r="1333" spans="1:3" x14ac:dyDescent="0.2">
      <c r="A1333" s="1">
        <v>46</v>
      </c>
      <c r="B1333" s="1" t="s">
        <v>43</v>
      </c>
      <c r="C1333" s="1">
        <v>884</v>
      </c>
    </row>
    <row r="1334" spans="1:3" x14ac:dyDescent="0.2">
      <c r="A1334" s="1">
        <v>745</v>
      </c>
      <c r="B1334" s="1" t="s">
        <v>730</v>
      </c>
      <c r="C1334" s="1">
        <v>884</v>
      </c>
    </row>
    <row r="1335" spans="1:3" x14ac:dyDescent="0.2">
      <c r="A1335" s="1">
        <v>1046</v>
      </c>
      <c r="B1335" s="1" t="s">
        <v>1021</v>
      </c>
      <c r="C1335" s="1">
        <v>884</v>
      </c>
    </row>
    <row r="1336" spans="1:3" x14ac:dyDescent="0.2">
      <c r="A1336" s="1">
        <v>1271</v>
      </c>
      <c r="B1336" s="1" t="s">
        <v>1234</v>
      </c>
      <c r="C1336" s="1">
        <v>889</v>
      </c>
    </row>
    <row r="1337" spans="1:3" x14ac:dyDescent="0.2">
      <c r="A1337" s="1">
        <v>1286</v>
      </c>
      <c r="B1337" s="1" t="s">
        <v>1248</v>
      </c>
      <c r="C1337" s="1">
        <v>889</v>
      </c>
    </row>
    <row r="1338" spans="1:3" x14ac:dyDescent="0.2">
      <c r="A1338" s="1">
        <v>1464</v>
      </c>
      <c r="B1338" s="1" t="s">
        <v>1423</v>
      </c>
      <c r="C1338" s="1">
        <v>889</v>
      </c>
    </row>
    <row r="1339" spans="1:3" x14ac:dyDescent="0.2">
      <c r="A1339" s="1">
        <v>172</v>
      </c>
      <c r="B1339" s="1" t="s">
        <v>166</v>
      </c>
      <c r="C1339" s="1">
        <v>890</v>
      </c>
    </row>
    <row r="1340" spans="1:3" x14ac:dyDescent="0.2">
      <c r="A1340" s="1">
        <v>1796</v>
      </c>
      <c r="B1340" s="1" t="s">
        <v>1743</v>
      </c>
      <c r="C1340" s="1">
        <v>892</v>
      </c>
    </row>
    <row r="1341" spans="1:3" x14ac:dyDescent="0.2">
      <c r="A1341" s="1">
        <v>1877</v>
      </c>
      <c r="B1341" s="1" t="s">
        <v>1820</v>
      </c>
      <c r="C1341" s="1">
        <v>892</v>
      </c>
    </row>
    <row r="1342" spans="1:3" x14ac:dyDescent="0.2">
      <c r="A1342" s="1">
        <v>1326</v>
      </c>
      <c r="B1342" s="1" t="s">
        <v>1287</v>
      </c>
      <c r="C1342" s="1">
        <v>894</v>
      </c>
    </row>
    <row r="1343" spans="1:3" x14ac:dyDescent="0.2">
      <c r="A1343" s="1">
        <v>555</v>
      </c>
      <c r="B1343" s="1" t="s">
        <v>544</v>
      </c>
      <c r="C1343" s="1">
        <v>895</v>
      </c>
    </row>
    <row r="1344" spans="1:3" x14ac:dyDescent="0.2">
      <c r="A1344" s="1">
        <v>1106</v>
      </c>
      <c r="B1344" s="1" t="s">
        <v>1078</v>
      </c>
      <c r="C1344" s="1">
        <v>895</v>
      </c>
    </row>
    <row r="1345" spans="1:3" x14ac:dyDescent="0.2">
      <c r="A1345" s="1">
        <v>267</v>
      </c>
      <c r="B1345" s="1" t="s">
        <v>261</v>
      </c>
      <c r="C1345" s="1">
        <v>899</v>
      </c>
    </row>
    <row r="1346" spans="1:3" x14ac:dyDescent="0.2">
      <c r="A1346" s="1">
        <v>1241</v>
      </c>
      <c r="B1346" s="1" t="s">
        <v>1204</v>
      </c>
      <c r="C1346" s="1">
        <v>899</v>
      </c>
    </row>
    <row r="1347" spans="1:3" x14ac:dyDescent="0.2">
      <c r="A1347" s="1">
        <v>522</v>
      </c>
      <c r="B1347" s="1" t="s">
        <v>511</v>
      </c>
      <c r="C1347" s="1">
        <v>900</v>
      </c>
    </row>
    <row r="1348" spans="1:3" x14ac:dyDescent="0.2">
      <c r="A1348" s="1">
        <v>156</v>
      </c>
      <c r="B1348" s="1" t="s">
        <v>150</v>
      </c>
      <c r="C1348" s="1">
        <v>902</v>
      </c>
    </row>
    <row r="1349" spans="1:3" x14ac:dyDescent="0.2">
      <c r="A1349" s="1">
        <v>1319</v>
      </c>
      <c r="B1349" s="1" t="s">
        <v>1280</v>
      </c>
      <c r="C1349" s="1">
        <v>904</v>
      </c>
    </row>
    <row r="1350" spans="1:3" x14ac:dyDescent="0.2">
      <c r="A1350" s="1">
        <v>1647</v>
      </c>
      <c r="B1350" s="1" t="s">
        <v>1599</v>
      </c>
      <c r="C1350" s="1">
        <v>904</v>
      </c>
    </row>
    <row r="1351" spans="1:3" x14ac:dyDescent="0.2">
      <c r="A1351" s="1">
        <v>188</v>
      </c>
      <c r="B1351" s="1" t="s">
        <v>182</v>
      </c>
      <c r="C1351" s="1">
        <v>905</v>
      </c>
    </row>
    <row r="1352" spans="1:3" x14ac:dyDescent="0.2">
      <c r="A1352" s="1">
        <v>469</v>
      </c>
      <c r="B1352" s="1" t="s">
        <v>459</v>
      </c>
      <c r="C1352" s="1">
        <v>905</v>
      </c>
    </row>
    <row r="1353" spans="1:3" x14ac:dyDescent="0.2">
      <c r="A1353" s="1">
        <v>937</v>
      </c>
      <c r="B1353" s="1" t="s">
        <v>916</v>
      </c>
      <c r="C1353" s="1">
        <v>905</v>
      </c>
    </row>
    <row r="1354" spans="1:3" x14ac:dyDescent="0.2">
      <c r="A1354" s="1">
        <v>1697</v>
      </c>
      <c r="B1354" s="1" t="s">
        <v>1647</v>
      </c>
      <c r="C1354" s="1">
        <v>905</v>
      </c>
    </row>
    <row r="1355" spans="1:3" x14ac:dyDescent="0.2">
      <c r="A1355" s="1">
        <v>1104</v>
      </c>
      <c r="B1355" s="1" t="s">
        <v>1076</v>
      </c>
      <c r="C1355" s="1">
        <v>907</v>
      </c>
    </row>
    <row r="1356" spans="1:3" x14ac:dyDescent="0.2">
      <c r="A1356" s="1">
        <v>1148</v>
      </c>
      <c r="B1356" s="1" t="s">
        <v>1114</v>
      </c>
      <c r="C1356" s="1">
        <v>909</v>
      </c>
    </row>
    <row r="1357" spans="1:3" x14ac:dyDescent="0.2">
      <c r="A1357" s="1">
        <v>1781</v>
      </c>
      <c r="B1357" s="1" t="s">
        <v>1728</v>
      </c>
      <c r="C1357" s="1">
        <v>909</v>
      </c>
    </row>
    <row r="1358" spans="1:3" x14ac:dyDescent="0.2">
      <c r="A1358" s="1">
        <v>141</v>
      </c>
      <c r="B1358" s="1" t="s">
        <v>135</v>
      </c>
      <c r="C1358" s="1">
        <v>910</v>
      </c>
    </row>
    <row r="1359" spans="1:3" x14ac:dyDescent="0.2">
      <c r="A1359" s="1">
        <v>298</v>
      </c>
      <c r="B1359" s="1" t="s">
        <v>290</v>
      </c>
      <c r="C1359" s="1">
        <v>912</v>
      </c>
    </row>
    <row r="1360" spans="1:3" x14ac:dyDescent="0.2">
      <c r="A1360" s="1">
        <v>1156</v>
      </c>
      <c r="B1360" s="1" t="s">
        <v>1121</v>
      </c>
      <c r="C1360" s="1">
        <v>912</v>
      </c>
    </row>
    <row r="1361" spans="1:3" x14ac:dyDescent="0.2">
      <c r="A1361" s="1">
        <v>1234</v>
      </c>
      <c r="B1361" s="1" t="s">
        <v>1198</v>
      </c>
      <c r="C1361" s="1">
        <v>912</v>
      </c>
    </row>
    <row r="1362" spans="1:3" x14ac:dyDescent="0.2">
      <c r="A1362" s="1">
        <v>923</v>
      </c>
      <c r="B1362" s="1" t="s">
        <v>902</v>
      </c>
      <c r="C1362" s="1">
        <v>914</v>
      </c>
    </row>
    <row r="1363" spans="1:3" x14ac:dyDescent="0.2">
      <c r="A1363" s="1">
        <v>1149</v>
      </c>
      <c r="B1363" s="1" t="s">
        <v>1115</v>
      </c>
      <c r="C1363" s="1">
        <v>915</v>
      </c>
    </row>
    <row r="1364" spans="1:3" x14ac:dyDescent="0.2">
      <c r="A1364" s="1">
        <v>162</v>
      </c>
      <c r="B1364" s="1" t="s">
        <v>156</v>
      </c>
      <c r="C1364" s="1">
        <v>917</v>
      </c>
    </row>
    <row r="1365" spans="1:3" x14ac:dyDescent="0.2">
      <c r="A1365" s="1">
        <v>303</v>
      </c>
      <c r="B1365" s="1" t="s">
        <v>295</v>
      </c>
      <c r="C1365" s="1">
        <v>917</v>
      </c>
    </row>
    <row r="1366" spans="1:3" x14ac:dyDescent="0.2">
      <c r="A1366" s="1">
        <v>372</v>
      </c>
      <c r="B1366" s="1" t="s">
        <v>364</v>
      </c>
      <c r="C1366" s="1">
        <v>917</v>
      </c>
    </row>
    <row r="1367" spans="1:3" x14ac:dyDescent="0.2">
      <c r="A1367" s="1">
        <v>866</v>
      </c>
      <c r="B1367" s="1" t="s">
        <v>845</v>
      </c>
      <c r="C1367" s="1">
        <v>917</v>
      </c>
    </row>
    <row r="1368" spans="1:3" x14ac:dyDescent="0.2">
      <c r="A1368" s="1">
        <v>929</v>
      </c>
      <c r="B1368" s="1" t="s">
        <v>908</v>
      </c>
      <c r="C1368" s="1">
        <v>917</v>
      </c>
    </row>
    <row r="1369" spans="1:3" x14ac:dyDescent="0.2">
      <c r="A1369" s="1">
        <v>1425</v>
      </c>
      <c r="B1369" s="1" t="s">
        <v>1385</v>
      </c>
      <c r="C1369" s="1">
        <v>917</v>
      </c>
    </row>
    <row r="1370" spans="1:3" x14ac:dyDescent="0.2">
      <c r="A1370" s="1">
        <v>1570</v>
      </c>
      <c r="B1370" s="1" t="s">
        <v>1524</v>
      </c>
      <c r="C1370" s="1">
        <v>917</v>
      </c>
    </row>
    <row r="1371" spans="1:3" x14ac:dyDescent="0.2">
      <c r="A1371" s="1">
        <v>495</v>
      </c>
      <c r="B1371" s="1" t="s">
        <v>485</v>
      </c>
      <c r="C1371" s="1">
        <v>919</v>
      </c>
    </row>
    <row r="1372" spans="1:3" x14ac:dyDescent="0.2">
      <c r="A1372" s="1">
        <v>710</v>
      </c>
      <c r="B1372" s="1" t="s">
        <v>695</v>
      </c>
      <c r="C1372" s="1">
        <v>919</v>
      </c>
    </row>
    <row r="1373" spans="1:3" x14ac:dyDescent="0.2">
      <c r="A1373" s="1">
        <v>970</v>
      </c>
      <c r="B1373" s="1" t="s">
        <v>948</v>
      </c>
      <c r="C1373" s="1">
        <v>919</v>
      </c>
    </row>
    <row r="1374" spans="1:3" x14ac:dyDescent="0.2">
      <c r="A1374" s="1">
        <v>1657</v>
      </c>
      <c r="B1374" s="1" t="s">
        <v>1609</v>
      </c>
      <c r="C1374" s="1">
        <v>919</v>
      </c>
    </row>
    <row r="1375" spans="1:3" x14ac:dyDescent="0.2">
      <c r="A1375" s="1">
        <v>1384</v>
      </c>
      <c r="B1375" s="1" t="s">
        <v>1345</v>
      </c>
      <c r="C1375" s="1">
        <v>920</v>
      </c>
    </row>
    <row r="1376" spans="1:3" x14ac:dyDescent="0.2">
      <c r="A1376" s="1">
        <v>1638</v>
      </c>
      <c r="B1376" s="1" t="s">
        <v>1592</v>
      </c>
      <c r="C1376" s="1">
        <v>920</v>
      </c>
    </row>
    <row r="1377" spans="1:3" x14ac:dyDescent="0.2">
      <c r="A1377" s="1">
        <v>1745</v>
      </c>
      <c r="B1377" s="1" t="s">
        <v>1694</v>
      </c>
      <c r="C1377" s="1">
        <v>920</v>
      </c>
    </row>
    <row r="1378" spans="1:3" x14ac:dyDescent="0.2">
      <c r="A1378" s="1">
        <v>1428</v>
      </c>
      <c r="B1378" s="1" t="s">
        <v>1388</v>
      </c>
      <c r="C1378" s="1">
        <v>922</v>
      </c>
    </row>
    <row r="1379" spans="1:3" x14ac:dyDescent="0.2">
      <c r="A1379" s="1">
        <v>1659</v>
      </c>
      <c r="B1379" s="1" t="s">
        <v>1610</v>
      </c>
      <c r="C1379" s="1">
        <v>922</v>
      </c>
    </row>
    <row r="1380" spans="1:3" x14ac:dyDescent="0.2">
      <c r="A1380" s="1">
        <v>701</v>
      </c>
      <c r="B1380" s="1" t="s">
        <v>686</v>
      </c>
      <c r="C1380" s="1">
        <v>924</v>
      </c>
    </row>
    <row r="1381" spans="1:3" x14ac:dyDescent="0.2">
      <c r="A1381" s="1">
        <v>711</v>
      </c>
      <c r="B1381" s="1" t="s">
        <v>696</v>
      </c>
      <c r="C1381" s="1">
        <v>927</v>
      </c>
    </row>
    <row r="1382" spans="1:3" x14ac:dyDescent="0.2">
      <c r="A1382" s="1">
        <v>1494</v>
      </c>
      <c r="B1382" s="1" t="s">
        <v>1453</v>
      </c>
      <c r="C1382" s="1">
        <v>929</v>
      </c>
    </row>
    <row r="1383" spans="1:3" x14ac:dyDescent="0.2">
      <c r="A1383" s="1">
        <v>1838</v>
      </c>
      <c r="B1383" s="1" t="s">
        <v>1783</v>
      </c>
      <c r="C1383" s="1">
        <v>929</v>
      </c>
    </row>
    <row r="1384" spans="1:3" x14ac:dyDescent="0.2">
      <c r="A1384" s="1">
        <v>413</v>
      </c>
      <c r="B1384" s="1" t="s">
        <v>404</v>
      </c>
      <c r="C1384" s="1">
        <v>930</v>
      </c>
    </row>
    <row r="1385" spans="1:3" x14ac:dyDescent="0.2">
      <c r="A1385" s="1">
        <v>213</v>
      </c>
      <c r="B1385" s="1" t="s">
        <v>207</v>
      </c>
      <c r="C1385" s="1">
        <v>932</v>
      </c>
    </row>
    <row r="1386" spans="1:3" x14ac:dyDescent="0.2">
      <c r="A1386" s="1">
        <v>484</v>
      </c>
      <c r="B1386" s="1" t="s">
        <v>474</v>
      </c>
      <c r="C1386" s="1">
        <v>934</v>
      </c>
    </row>
    <row r="1387" spans="1:3" x14ac:dyDescent="0.2">
      <c r="A1387" s="1">
        <v>1517</v>
      </c>
      <c r="B1387" s="1" t="s">
        <v>1475</v>
      </c>
      <c r="C1387" s="1">
        <v>934</v>
      </c>
    </row>
    <row r="1388" spans="1:3" x14ac:dyDescent="0.2">
      <c r="A1388" s="1">
        <v>1103</v>
      </c>
      <c r="B1388" s="1" t="s">
        <v>1075</v>
      </c>
      <c r="C1388" s="1">
        <v>937</v>
      </c>
    </row>
    <row r="1389" spans="1:3" x14ac:dyDescent="0.2">
      <c r="A1389" s="1">
        <v>520</v>
      </c>
      <c r="B1389" s="1" t="s">
        <v>509</v>
      </c>
      <c r="C1389" s="1">
        <v>939</v>
      </c>
    </row>
    <row r="1390" spans="1:3" x14ac:dyDescent="0.2">
      <c r="A1390" s="1">
        <v>662</v>
      </c>
      <c r="B1390" s="1" t="s">
        <v>648</v>
      </c>
      <c r="C1390" s="1">
        <v>939</v>
      </c>
    </row>
    <row r="1391" spans="1:3" x14ac:dyDescent="0.2">
      <c r="A1391" s="1">
        <v>1663</v>
      </c>
      <c r="B1391" s="1" t="s">
        <v>1614</v>
      </c>
      <c r="C1391" s="1">
        <v>939</v>
      </c>
    </row>
    <row r="1392" spans="1:3" x14ac:dyDescent="0.2">
      <c r="A1392" s="1">
        <v>254</v>
      </c>
      <c r="B1392" s="1" t="s">
        <v>248</v>
      </c>
      <c r="C1392" s="1">
        <v>940</v>
      </c>
    </row>
    <row r="1393" spans="1:3" x14ac:dyDescent="0.2">
      <c r="A1393" s="1">
        <v>349</v>
      </c>
      <c r="B1393" s="1" t="s">
        <v>341</v>
      </c>
      <c r="C1393" s="1">
        <v>940</v>
      </c>
    </row>
    <row r="1394" spans="1:3" x14ac:dyDescent="0.2">
      <c r="A1394" s="1">
        <v>1239</v>
      </c>
      <c r="B1394" s="1" t="s">
        <v>1202</v>
      </c>
      <c r="C1394" s="1">
        <v>940</v>
      </c>
    </row>
    <row r="1395" spans="1:3" x14ac:dyDescent="0.2">
      <c r="A1395" s="1">
        <v>6</v>
      </c>
      <c r="B1395" s="1" t="s">
        <v>5</v>
      </c>
      <c r="C1395" s="1">
        <v>942</v>
      </c>
    </row>
    <row r="1396" spans="1:3" x14ac:dyDescent="0.2">
      <c r="A1396" s="1">
        <v>1229</v>
      </c>
      <c r="B1396" s="1" t="s">
        <v>1193</v>
      </c>
      <c r="C1396" s="1">
        <v>942</v>
      </c>
    </row>
    <row r="1397" spans="1:3" x14ac:dyDescent="0.2">
      <c r="A1397" s="1">
        <v>223</v>
      </c>
      <c r="B1397" s="1" t="s">
        <v>217</v>
      </c>
      <c r="C1397" s="1">
        <v>945</v>
      </c>
    </row>
    <row r="1398" spans="1:3" x14ac:dyDescent="0.2">
      <c r="A1398" s="1">
        <v>436</v>
      </c>
      <c r="B1398" s="1" t="s">
        <v>427</v>
      </c>
      <c r="C1398" s="1">
        <v>949</v>
      </c>
    </row>
    <row r="1399" spans="1:3" x14ac:dyDescent="0.2">
      <c r="A1399" s="1">
        <v>1794</v>
      </c>
      <c r="B1399" s="1" t="s">
        <v>1741</v>
      </c>
      <c r="C1399" s="1">
        <v>949</v>
      </c>
    </row>
    <row r="1400" spans="1:3" x14ac:dyDescent="0.2">
      <c r="A1400" s="1">
        <v>1269</v>
      </c>
      <c r="B1400" s="1" t="s">
        <v>1232</v>
      </c>
      <c r="C1400" s="1">
        <v>950</v>
      </c>
    </row>
    <row r="1401" spans="1:3" x14ac:dyDescent="0.2">
      <c r="A1401" s="1">
        <v>1513</v>
      </c>
      <c r="B1401" s="1" t="s">
        <v>1471</v>
      </c>
      <c r="C1401" s="1">
        <v>950</v>
      </c>
    </row>
    <row r="1402" spans="1:3" x14ac:dyDescent="0.2">
      <c r="A1402" s="1">
        <v>1173</v>
      </c>
      <c r="B1402" s="1" t="s">
        <v>1137</v>
      </c>
      <c r="C1402" s="1">
        <v>952</v>
      </c>
    </row>
    <row r="1403" spans="1:3" x14ac:dyDescent="0.2">
      <c r="A1403" s="1">
        <v>1265</v>
      </c>
      <c r="B1403" s="1" t="s">
        <v>1228</v>
      </c>
      <c r="C1403" s="1">
        <v>952</v>
      </c>
    </row>
    <row r="1404" spans="1:3" x14ac:dyDescent="0.2">
      <c r="A1404" s="1">
        <v>674</v>
      </c>
      <c r="B1404" s="1" t="s">
        <v>659</v>
      </c>
      <c r="C1404" s="1">
        <v>954</v>
      </c>
    </row>
    <row r="1405" spans="1:3" x14ac:dyDescent="0.2">
      <c r="A1405" s="1">
        <v>1199</v>
      </c>
      <c r="B1405" s="1" t="s">
        <v>1163</v>
      </c>
      <c r="C1405" s="1">
        <v>954</v>
      </c>
    </row>
    <row r="1406" spans="1:3" x14ac:dyDescent="0.2">
      <c r="A1406" s="1">
        <v>1792</v>
      </c>
      <c r="B1406" s="1" t="s">
        <v>1739</v>
      </c>
      <c r="C1406" s="1">
        <v>954</v>
      </c>
    </row>
    <row r="1407" spans="1:3" x14ac:dyDescent="0.2">
      <c r="A1407" s="1">
        <v>728</v>
      </c>
      <c r="B1407" s="1" t="s">
        <v>713</v>
      </c>
      <c r="C1407" s="1">
        <v>955</v>
      </c>
    </row>
    <row r="1408" spans="1:3" x14ac:dyDescent="0.2">
      <c r="A1408" s="1">
        <v>985</v>
      </c>
      <c r="B1408" s="1" t="s">
        <v>963</v>
      </c>
      <c r="C1408" s="1">
        <v>955</v>
      </c>
    </row>
    <row r="1409" spans="1:3" x14ac:dyDescent="0.2">
      <c r="A1409" s="1">
        <v>1771</v>
      </c>
      <c r="B1409" s="1" t="s">
        <v>1720</v>
      </c>
      <c r="C1409" s="1">
        <v>955</v>
      </c>
    </row>
    <row r="1410" spans="1:3" x14ac:dyDescent="0.2">
      <c r="A1410" s="1">
        <v>248</v>
      </c>
      <c r="B1410" s="1" t="s">
        <v>242</v>
      </c>
      <c r="C1410" s="1">
        <v>957</v>
      </c>
    </row>
    <row r="1411" spans="1:3" x14ac:dyDescent="0.2">
      <c r="A1411" s="1">
        <v>1649</v>
      </c>
      <c r="B1411" s="1" t="s">
        <v>1601</v>
      </c>
      <c r="C1411" s="1">
        <v>957</v>
      </c>
    </row>
    <row r="1412" spans="1:3" x14ac:dyDescent="0.2">
      <c r="A1412" s="1">
        <v>468</v>
      </c>
      <c r="B1412" s="1" t="s">
        <v>458</v>
      </c>
      <c r="C1412" s="1">
        <v>959</v>
      </c>
    </row>
    <row r="1413" spans="1:3" x14ac:dyDescent="0.2">
      <c r="A1413" s="1">
        <v>673</v>
      </c>
      <c r="B1413" s="1" t="s">
        <v>658</v>
      </c>
      <c r="C1413" s="1">
        <v>959</v>
      </c>
    </row>
    <row r="1414" spans="1:3" x14ac:dyDescent="0.2">
      <c r="A1414" s="1">
        <v>1454</v>
      </c>
      <c r="B1414" s="1" t="s">
        <v>1413</v>
      </c>
      <c r="C1414" s="1">
        <v>959</v>
      </c>
    </row>
    <row r="1415" spans="1:3" x14ac:dyDescent="0.2">
      <c r="A1415" s="1">
        <v>1610</v>
      </c>
      <c r="B1415" s="1" t="s">
        <v>1564</v>
      </c>
      <c r="C1415" s="1">
        <v>959</v>
      </c>
    </row>
    <row r="1416" spans="1:3" x14ac:dyDescent="0.2">
      <c r="A1416" s="1">
        <v>1272</v>
      </c>
      <c r="B1416" s="1" t="s">
        <v>1235</v>
      </c>
      <c r="C1416" s="1">
        <v>960</v>
      </c>
    </row>
    <row r="1417" spans="1:3" x14ac:dyDescent="0.2">
      <c r="A1417" s="1">
        <v>1809</v>
      </c>
      <c r="B1417" s="1" t="s">
        <v>1756</v>
      </c>
      <c r="C1417" s="1">
        <v>960</v>
      </c>
    </row>
    <row r="1418" spans="1:3" x14ac:dyDescent="0.2">
      <c r="A1418" s="1">
        <v>1170</v>
      </c>
      <c r="B1418" s="1" t="s">
        <v>1134</v>
      </c>
      <c r="C1418" s="1">
        <v>962</v>
      </c>
    </row>
    <row r="1419" spans="1:3" x14ac:dyDescent="0.2">
      <c r="A1419" s="1">
        <v>1431</v>
      </c>
      <c r="B1419" s="1" t="s">
        <v>1391</v>
      </c>
      <c r="C1419" s="1">
        <v>962</v>
      </c>
    </row>
    <row r="1420" spans="1:3" x14ac:dyDescent="0.2">
      <c r="A1420" s="1">
        <v>1110</v>
      </c>
      <c r="B1420" s="1" t="s">
        <v>1081</v>
      </c>
      <c r="C1420" s="1">
        <v>964</v>
      </c>
    </row>
    <row r="1421" spans="1:3" x14ac:dyDescent="0.2">
      <c r="A1421" s="1">
        <v>207</v>
      </c>
      <c r="B1421" s="1" t="s">
        <v>201</v>
      </c>
      <c r="C1421" s="1">
        <v>965</v>
      </c>
    </row>
    <row r="1422" spans="1:3" x14ac:dyDescent="0.2">
      <c r="A1422" s="1">
        <v>360</v>
      </c>
      <c r="B1422" s="1" t="s">
        <v>352</v>
      </c>
      <c r="C1422" s="1">
        <v>965</v>
      </c>
    </row>
    <row r="1423" spans="1:3" x14ac:dyDescent="0.2">
      <c r="A1423" s="1">
        <v>1150</v>
      </c>
      <c r="B1423" s="1" t="s">
        <v>1116</v>
      </c>
      <c r="C1423" s="1">
        <v>965</v>
      </c>
    </row>
    <row r="1424" spans="1:3" x14ac:dyDescent="0.2">
      <c r="A1424" s="1">
        <v>1276</v>
      </c>
      <c r="B1424" s="1" t="s">
        <v>1239</v>
      </c>
      <c r="C1424" s="1">
        <v>965</v>
      </c>
    </row>
    <row r="1425" spans="1:3" x14ac:dyDescent="0.2">
      <c r="A1425" s="1">
        <v>1817</v>
      </c>
      <c r="B1425" s="1" t="s">
        <v>1764</v>
      </c>
      <c r="C1425" s="1">
        <v>965</v>
      </c>
    </row>
    <row r="1426" spans="1:3" x14ac:dyDescent="0.2">
      <c r="A1426" s="1">
        <v>1598</v>
      </c>
      <c r="B1426" s="1" t="s">
        <v>1552</v>
      </c>
      <c r="C1426" s="1">
        <v>967</v>
      </c>
    </row>
    <row r="1427" spans="1:3" x14ac:dyDescent="0.2">
      <c r="A1427" s="1">
        <v>491</v>
      </c>
      <c r="B1427" s="1" t="s">
        <v>481</v>
      </c>
      <c r="C1427" s="1">
        <v>969</v>
      </c>
    </row>
    <row r="1428" spans="1:3" x14ac:dyDescent="0.2">
      <c r="A1428" s="1">
        <v>1640</v>
      </c>
      <c r="B1428" s="1" t="s">
        <v>1593</v>
      </c>
      <c r="C1428" s="1">
        <v>969</v>
      </c>
    </row>
    <row r="1429" spans="1:3" x14ac:dyDescent="0.2">
      <c r="A1429" s="1">
        <v>1834</v>
      </c>
      <c r="B1429" s="1" t="s">
        <v>1780</v>
      </c>
      <c r="C1429" s="1">
        <v>970</v>
      </c>
    </row>
    <row r="1430" spans="1:3" x14ac:dyDescent="0.2">
      <c r="A1430" s="1">
        <v>114</v>
      </c>
      <c r="B1430" s="1" t="s">
        <v>109</v>
      </c>
      <c r="C1430" s="1">
        <v>972</v>
      </c>
    </row>
    <row r="1431" spans="1:3" x14ac:dyDescent="0.2">
      <c r="A1431" s="1">
        <v>423</v>
      </c>
      <c r="B1431" s="1" t="s">
        <v>414</v>
      </c>
      <c r="C1431" s="1">
        <v>975</v>
      </c>
    </row>
    <row r="1432" spans="1:3" x14ac:dyDescent="0.2">
      <c r="A1432" s="1">
        <v>1097</v>
      </c>
      <c r="B1432" s="1" t="s">
        <v>1069</v>
      </c>
      <c r="C1432" s="1">
        <v>975</v>
      </c>
    </row>
    <row r="1433" spans="1:3" x14ac:dyDescent="0.2">
      <c r="A1433" s="1">
        <v>1436</v>
      </c>
      <c r="B1433" s="1" t="s">
        <v>1396</v>
      </c>
      <c r="C1433" s="1">
        <v>975</v>
      </c>
    </row>
    <row r="1434" spans="1:3" x14ac:dyDescent="0.2">
      <c r="A1434" s="1">
        <v>1831</v>
      </c>
      <c r="B1434" s="1" t="s">
        <v>1777</v>
      </c>
      <c r="C1434" s="1">
        <v>975</v>
      </c>
    </row>
    <row r="1435" spans="1:3" x14ac:dyDescent="0.2">
      <c r="A1435" s="1">
        <v>1246</v>
      </c>
      <c r="B1435" s="1" t="s">
        <v>1209</v>
      </c>
      <c r="C1435" s="1">
        <v>977</v>
      </c>
    </row>
    <row r="1436" spans="1:3" x14ac:dyDescent="0.2">
      <c r="A1436" s="1">
        <v>340</v>
      </c>
      <c r="B1436" s="1" t="s">
        <v>332</v>
      </c>
      <c r="C1436" s="1">
        <v>980</v>
      </c>
    </row>
    <row r="1437" spans="1:3" x14ac:dyDescent="0.2">
      <c r="A1437" s="1">
        <v>1240</v>
      </c>
      <c r="B1437" s="1" t="s">
        <v>1203</v>
      </c>
      <c r="C1437" s="1">
        <v>980</v>
      </c>
    </row>
    <row r="1438" spans="1:3" x14ac:dyDescent="0.2">
      <c r="A1438" s="1">
        <v>1858</v>
      </c>
      <c r="B1438" s="1" t="s">
        <v>1802</v>
      </c>
      <c r="C1438" s="1">
        <v>980</v>
      </c>
    </row>
    <row r="1439" spans="1:3" x14ac:dyDescent="0.2">
      <c r="A1439" s="1">
        <v>152</v>
      </c>
      <c r="B1439" s="1" t="s">
        <v>146</v>
      </c>
      <c r="C1439" s="1">
        <v>982</v>
      </c>
    </row>
    <row r="1440" spans="1:3" x14ac:dyDescent="0.2">
      <c r="A1440" s="1">
        <v>1476</v>
      </c>
      <c r="B1440" s="1" t="s">
        <v>1435</v>
      </c>
      <c r="C1440" s="1">
        <v>985</v>
      </c>
    </row>
    <row r="1441" spans="1:3" x14ac:dyDescent="0.2">
      <c r="A1441" s="1">
        <v>1391</v>
      </c>
      <c r="B1441" s="1" t="s">
        <v>1352</v>
      </c>
      <c r="C1441" s="1">
        <v>987</v>
      </c>
    </row>
    <row r="1442" spans="1:3" x14ac:dyDescent="0.2">
      <c r="A1442" s="1">
        <v>1509</v>
      </c>
      <c r="B1442" s="1" t="s">
        <v>1467</v>
      </c>
      <c r="C1442" s="1">
        <v>987</v>
      </c>
    </row>
    <row r="1443" spans="1:3" x14ac:dyDescent="0.2">
      <c r="A1443" s="1">
        <v>1595</v>
      </c>
      <c r="B1443" s="1" t="s">
        <v>1549</v>
      </c>
      <c r="C1443" s="1">
        <v>987</v>
      </c>
    </row>
    <row r="1444" spans="1:3" x14ac:dyDescent="0.2">
      <c r="A1444" s="1">
        <v>1680</v>
      </c>
      <c r="B1444" s="1" t="s">
        <v>1630</v>
      </c>
      <c r="C1444" s="1">
        <v>987</v>
      </c>
    </row>
    <row r="1445" spans="1:3" x14ac:dyDescent="0.2">
      <c r="A1445" s="1">
        <v>1257</v>
      </c>
      <c r="B1445" s="1" t="s">
        <v>1220</v>
      </c>
      <c r="C1445" s="1">
        <v>988</v>
      </c>
    </row>
    <row r="1446" spans="1:3" x14ac:dyDescent="0.2">
      <c r="A1446" s="1">
        <v>1573</v>
      </c>
      <c r="B1446" s="1" t="s">
        <v>1527</v>
      </c>
      <c r="C1446" s="1">
        <v>988</v>
      </c>
    </row>
    <row r="1447" spans="1:3" x14ac:dyDescent="0.2">
      <c r="A1447" s="1">
        <v>61</v>
      </c>
      <c r="B1447" s="1" t="s">
        <v>58</v>
      </c>
      <c r="C1447" s="1">
        <v>992</v>
      </c>
    </row>
    <row r="1448" spans="1:3" x14ac:dyDescent="0.2">
      <c r="A1448" s="1">
        <v>537</v>
      </c>
      <c r="B1448" s="1" t="s">
        <v>526</v>
      </c>
      <c r="C1448" s="1">
        <v>992</v>
      </c>
    </row>
    <row r="1449" spans="1:3" x14ac:dyDescent="0.2">
      <c r="A1449" s="1">
        <v>146</v>
      </c>
      <c r="B1449" s="1" t="s">
        <v>140</v>
      </c>
      <c r="C1449" s="1">
        <v>993</v>
      </c>
    </row>
    <row r="1450" spans="1:3" x14ac:dyDescent="0.2">
      <c r="A1450" s="1">
        <v>1042</v>
      </c>
      <c r="B1450" s="1" t="s">
        <v>1017</v>
      </c>
      <c r="C1450" s="1">
        <v>993</v>
      </c>
    </row>
    <row r="1451" spans="1:3" x14ac:dyDescent="0.2">
      <c r="A1451" s="1">
        <v>828</v>
      </c>
      <c r="B1451" s="1" t="s">
        <v>809</v>
      </c>
      <c r="C1451" s="1">
        <v>1003</v>
      </c>
    </row>
    <row r="1452" spans="1:3" x14ac:dyDescent="0.2">
      <c r="A1452" s="1">
        <v>1209</v>
      </c>
      <c r="B1452" s="1" t="s">
        <v>1173</v>
      </c>
      <c r="C1452" s="1">
        <v>1003</v>
      </c>
    </row>
    <row r="1453" spans="1:3" x14ac:dyDescent="0.2">
      <c r="A1453" s="1">
        <v>1452</v>
      </c>
      <c r="B1453" s="1" t="s">
        <v>1411</v>
      </c>
      <c r="C1453" s="1">
        <v>1007</v>
      </c>
    </row>
    <row r="1454" spans="1:3" x14ac:dyDescent="0.2">
      <c r="A1454" s="1">
        <v>1604</v>
      </c>
      <c r="B1454" s="1" t="s">
        <v>1558</v>
      </c>
      <c r="C1454" s="1">
        <v>1007</v>
      </c>
    </row>
    <row r="1455" spans="1:3" x14ac:dyDescent="0.2">
      <c r="A1455" s="1">
        <v>567</v>
      </c>
      <c r="B1455" s="1" t="s">
        <v>555</v>
      </c>
      <c r="C1455" s="1">
        <v>1008</v>
      </c>
    </row>
    <row r="1456" spans="1:3" x14ac:dyDescent="0.2">
      <c r="A1456" s="1">
        <v>962</v>
      </c>
      <c r="B1456" s="1" t="s">
        <v>941</v>
      </c>
      <c r="C1456" s="1">
        <v>1008</v>
      </c>
    </row>
    <row r="1457" spans="1:3" x14ac:dyDescent="0.2">
      <c r="A1457" s="1">
        <v>129</v>
      </c>
      <c r="B1457" s="1" t="s">
        <v>124</v>
      </c>
      <c r="C1457" s="1">
        <v>1015</v>
      </c>
    </row>
    <row r="1458" spans="1:3" x14ac:dyDescent="0.2">
      <c r="A1458" s="1">
        <v>356</v>
      </c>
      <c r="B1458" s="1" t="s">
        <v>348</v>
      </c>
      <c r="C1458" s="1">
        <v>1020</v>
      </c>
    </row>
    <row r="1459" spans="1:3" x14ac:dyDescent="0.2">
      <c r="A1459" s="1">
        <v>403</v>
      </c>
      <c r="B1459" s="1" t="s">
        <v>395</v>
      </c>
      <c r="C1459" s="1">
        <v>1020</v>
      </c>
    </row>
    <row r="1460" spans="1:3" x14ac:dyDescent="0.2">
      <c r="A1460" s="1">
        <v>634</v>
      </c>
      <c r="B1460" s="1" t="s">
        <v>620</v>
      </c>
      <c r="C1460" s="1">
        <v>1020</v>
      </c>
    </row>
    <row r="1461" spans="1:3" x14ac:dyDescent="0.2">
      <c r="A1461" s="1">
        <v>1182</v>
      </c>
      <c r="B1461" s="1" t="s">
        <v>1146</v>
      </c>
      <c r="C1461" s="1">
        <v>1020</v>
      </c>
    </row>
    <row r="1462" spans="1:3" x14ac:dyDescent="0.2">
      <c r="A1462" s="1">
        <v>1874</v>
      </c>
      <c r="B1462" s="1" t="s">
        <v>1817</v>
      </c>
      <c r="C1462" s="1">
        <v>1020</v>
      </c>
    </row>
    <row r="1463" spans="1:3" x14ac:dyDescent="0.2">
      <c r="A1463" s="1">
        <v>1815</v>
      </c>
      <c r="B1463" s="1" t="s">
        <v>1762</v>
      </c>
      <c r="C1463" s="1">
        <v>1022</v>
      </c>
    </row>
    <row r="1464" spans="1:3" x14ac:dyDescent="0.2">
      <c r="A1464" s="1">
        <v>1297</v>
      </c>
      <c r="B1464" s="1" t="s">
        <v>1259</v>
      </c>
      <c r="C1464" s="1">
        <v>1023</v>
      </c>
    </row>
    <row r="1465" spans="1:3" x14ac:dyDescent="0.2">
      <c r="A1465" s="1">
        <v>1204</v>
      </c>
      <c r="B1465" s="1" t="s">
        <v>1168</v>
      </c>
      <c r="C1465" s="1">
        <v>1025</v>
      </c>
    </row>
    <row r="1466" spans="1:3" x14ac:dyDescent="0.2">
      <c r="A1466" s="1">
        <v>1653</v>
      </c>
      <c r="B1466" s="1" t="s">
        <v>1605</v>
      </c>
      <c r="C1466" s="1">
        <v>1025</v>
      </c>
    </row>
    <row r="1467" spans="1:3" x14ac:dyDescent="0.2">
      <c r="A1467" s="1">
        <v>449</v>
      </c>
      <c r="B1467" s="1" t="s">
        <v>439</v>
      </c>
      <c r="C1467" s="1">
        <v>1028</v>
      </c>
    </row>
    <row r="1468" spans="1:3" x14ac:dyDescent="0.2">
      <c r="A1468" s="1">
        <v>742</v>
      </c>
      <c r="B1468" s="1" t="s">
        <v>727</v>
      </c>
      <c r="C1468" s="1">
        <v>1030</v>
      </c>
    </row>
    <row r="1469" spans="1:3" x14ac:dyDescent="0.2">
      <c r="A1469" s="1">
        <v>761</v>
      </c>
      <c r="B1469" s="1" t="s">
        <v>746</v>
      </c>
      <c r="C1469" s="1">
        <v>1030</v>
      </c>
    </row>
    <row r="1470" spans="1:3" x14ac:dyDescent="0.2">
      <c r="A1470" s="1">
        <v>181</v>
      </c>
      <c r="B1470" s="1" t="s">
        <v>175</v>
      </c>
      <c r="C1470" s="1">
        <v>1032</v>
      </c>
    </row>
    <row r="1471" spans="1:3" x14ac:dyDescent="0.2">
      <c r="A1471" s="1">
        <v>693</v>
      </c>
      <c r="B1471" s="1" t="s">
        <v>678</v>
      </c>
      <c r="C1471" s="1">
        <v>1032</v>
      </c>
    </row>
    <row r="1472" spans="1:3" x14ac:dyDescent="0.2">
      <c r="A1472" s="1">
        <v>1223</v>
      </c>
      <c r="B1472" s="1" t="s">
        <v>1187</v>
      </c>
      <c r="C1472" s="1">
        <v>1035</v>
      </c>
    </row>
    <row r="1473" spans="1:3" x14ac:dyDescent="0.2">
      <c r="A1473" s="1">
        <v>1169</v>
      </c>
      <c r="B1473" s="1" t="s">
        <v>1133</v>
      </c>
      <c r="C1473" s="1">
        <v>1037</v>
      </c>
    </row>
    <row r="1474" spans="1:3" x14ac:dyDescent="0.2">
      <c r="A1474" s="1">
        <v>956</v>
      </c>
      <c r="B1474" s="1" t="s">
        <v>935</v>
      </c>
      <c r="C1474" s="1">
        <v>1038</v>
      </c>
    </row>
    <row r="1475" spans="1:3" x14ac:dyDescent="0.2">
      <c r="A1475" s="1">
        <v>1164</v>
      </c>
      <c r="B1475" s="1" t="s">
        <v>1129</v>
      </c>
      <c r="C1475" s="1">
        <v>1038</v>
      </c>
    </row>
    <row r="1476" spans="1:3" x14ac:dyDescent="0.2">
      <c r="A1476" s="1">
        <v>1836</v>
      </c>
      <c r="B1476" s="1" t="s">
        <v>1781</v>
      </c>
      <c r="C1476" s="1">
        <v>1040</v>
      </c>
    </row>
    <row r="1477" spans="1:3" x14ac:dyDescent="0.2">
      <c r="A1477" s="1">
        <v>400</v>
      </c>
      <c r="B1477" s="1" t="s">
        <v>392</v>
      </c>
      <c r="C1477" s="1">
        <v>1042</v>
      </c>
    </row>
    <row r="1478" spans="1:3" x14ac:dyDescent="0.2">
      <c r="A1478" s="1">
        <v>1480</v>
      </c>
      <c r="B1478" s="1" t="s">
        <v>1439</v>
      </c>
      <c r="C1478" s="1">
        <v>1042</v>
      </c>
    </row>
    <row r="1479" spans="1:3" x14ac:dyDescent="0.2">
      <c r="A1479" s="1">
        <v>262</v>
      </c>
      <c r="B1479" s="1" t="s">
        <v>256</v>
      </c>
      <c r="C1479" s="1">
        <v>1043</v>
      </c>
    </row>
    <row r="1480" spans="1:3" x14ac:dyDescent="0.2">
      <c r="A1480" s="1">
        <v>1516</v>
      </c>
      <c r="B1480" s="1" t="s">
        <v>1474</v>
      </c>
      <c r="C1480" s="1">
        <v>1045</v>
      </c>
    </row>
    <row r="1481" spans="1:3" x14ac:dyDescent="0.2">
      <c r="A1481" s="1">
        <v>814</v>
      </c>
      <c r="B1481" s="1" t="s">
        <v>795</v>
      </c>
      <c r="C1481" s="1">
        <v>1047</v>
      </c>
    </row>
    <row r="1482" spans="1:3" x14ac:dyDescent="0.2">
      <c r="A1482" s="1">
        <v>1466</v>
      </c>
      <c r="B1482" s="1" t="s">
        <v>1425</v>
      </c>
      <c r="C1482" s="1">
        <v>1047</v>
      </c>
    </row>
    <row r="1483" spans="1:3" x14ac:dyDescent="0.2">
      <c r="A1483" s="1">
        <v>1137</v>
      </c>
      <c r="B1483" s="1" t="s">
        <v>1104</v>
      </c>
      <c r="C1483" s="1">
        <v>1050</v>
      </c>
    </row>
    <row r="1484" spans="1:3" x14ac:dyDescent="0.2">
      <c r="A1484" s="1">
        <v>1342</v>
      </c>
      <c r="B1484" s="1" t="s">
        <v>1303</v>
      </c>
      <c r="C1484" s="1">
        <v>1050</v>
      </c>
    </row>
    <row r="1485" spans="1:3" x14ac:dyDescent="0.2">
      <c r="A1485" s="1">
        <v>293</v>
      </c>
      <c r="B1485" s="1" t="s">
        <v>286</v>
      </c>
      <c r="C1485" s="1">
        <v>1052</v>
      </c>
    </row>
    <row r="1486" spans="1:3" x14ac:dyDescent="0.2">
      <c r="A1486" s="1">
        <v>599</v>
      </c>
      <c r="B1486" s="1" t="s">
        <v>586</v>
      </c>
      <c r="C1486" s="1">
        <v>1053</v>
      </c>
    </row>
    <row r="1487" spans="1:3" x14ac:dyDescent="0.2">
      <c r="A1487" s="1">
        <v>658</v>
      </c>
      <c r="B1487" s="1" t="s">
        <v>644</v>
      </c>
      <c r="C1487" s="1">
        <v>1053</v>
      </c>
    </row>
    <row r="1488" spans="1:3" x14ac:dyDescent="0.2">
      <c r="A1488" s="1">
        <v>784</v>
      </c>
      <c r="B1488" s="1" t="s">
        <v>768</v>
      </c>
      <c r="C1488" s="1">
        <v>1053</v>
      </c>
    </row>
    <row r="1489" spans="1:3" x14ac:dyDescent="0.2">
      <c r="A1489" s="1">
        <v>884</v>
      </c>
      <c r="B1489" s="1" t="s">
        <v>863</v>
      </c>
      <c r="C1489" s="1">
        <v>1053</v>
      </c>
    </row>
    <row r="1490" spans="1:3" x14ac:dyDescent="0.2">
      <c r="A1490" s="1">
        <v>978</v>
      </c>
      <c r="B1490" s="1" t="s">
        <v>956</v>
      </c>
      <c r="C1490" s="1">
        <v>1055</v>
      </c>
    </row>
    <row r="1491" spans="1:3" x14ac:dyDescent="0.2">
      <c r="A1491" s="1">
        <v>1491</v>
      </c>
      <c r="B1491" s="1" t="s">
        <v>1450</v>
      </c>
      <c r="C1491" s="1">
        <v>1055</v>
      </c>
    </row>
    <row r="1492" spans="1:3" x14ac:dyDescent="0.2">
      <c r="A1492" s="1">
        <v>1799</v>
      </c>
      <c r="B1492" s="1" t="s">
        <v>1746</v>
      </c>
      <c r="C1492" s="1">
        <v>1057</v>
      </c>
    </row>
    <row r="1493" spans="1:3" x14ac:dyDescent="0.2">
      <c r="A1493" s="1">
        <v>461</v>
      </c>
      <c r="B1493" s="1" t="s">
        <v>451</v>
      </c>
      <c r="C1493" s="1">
        <v>1058</v>
      </c>
    </row>
    <row r="1494" spans="1:3" x14ac:dyDescent="0.2">
      <c r="A1494" s="1">
        <v>1566</v>
      </c>
      <c r="B1494" s="1" t="s">
        <v>1520</v>
      </c>
      <c r="C1494" s="1">
        <v>1058</v>
      </c>
    </row>
    <row r="1495" spans="1:3" x14ac:dyDescent="0.2">
      <c r="A1495" s="1">
        <v>1288</v>
      </c>
      <c r="B1495" s="1" t="s">
        <v>1250</v>
      </c>
      <c r="C1495" s="1">
        <v>1060</v>
      </c>
    </row>
    <row r="1496" spans="1:3" x14ac:dyDescent="0.2">
      <c r="A1496" s="1">
        <v>1876</v>
      </c>
      <c r="B1496" s="1" t="s">
        <v>1819</v>
      </c>
      <c r="C1496" s="1">
        <v>1063</v>
      </c>
    </row>
    <row r="1497" spans="1:3" x14ac:dyDescent="0.2">
      <c r="A1497" s="1">
        <v>260</v>
      </c>
      <c r="B1497" s="1" t="s">
        <v>254</v>
      </c>
      <c r="C1497" s="1">
        <v>1065</v>
      </c>
    </row>
    <row r="1498" spans="1:3" x14ac:dyDescent="0.2">
      <c r="A1498" s="1">
        <v>918</v>
      </c>
      <c r="B1498" s="1" t="s">
        <v>897</v>
      </c>
      <c r="C1498" s="1">
        <v>1065</v>
      </c>
    </row>
    <row r="1499" spans="1:3" x14ac:dyDescent="0.2">
      <c r="A1499" s="1">
        <v>229</v>
      </c>
      <c r="B1499" s="1" t="s">
        <v>223</v>
      </c>
      <c r="C1499" s="1">
        <v>1067</v>
      </c>
    </row>
    <row r="1500" spans="1:3" x14ac:dyDescent="0.2">
      <c r="A1500" s="1">
        <v>288</v>
      </c>
      <c r="B1500" s="1" t="s">
        <v>281</v>
      </c>
      <c r="C1500" s="1">
        <v>1067</v>
      </c>
    </row>
    <row r="1501" spans="1:3" x14ac:dyDescent="0.2">
      <c r="A1501" s="1">
        <v>1710</v>
      </c>
      <c r="B1501" s="1" t="s">
        <v>1660</v>
      </c>
      <c r="C1501" s="1">
        <v>1067</v>
      </c>
    </row>
    <row r="1502" spans="1:3" x14ac:dyDescent="0.2">
      <c r="A1502" s="1">
        <v>126</v>
      </c>
      <c r="B1502" s="1" t="s">
        <v>121</v>
      </c>
      <c r="C1502" s="1">
        <v>1068</v>
      </c>
    </row>
    <row r="1503" spans="1:3" x14ac:dyDescent="0.2">
      <c r="A1503" s="1">
        <v>534</v>
      </c>
      <c r="B1503" s="1" t="s">
        <v>523</v>
      </c>
      <c r="C1503" s="1">
        <v>1068</v>
      </c>
    </row>
    <row r="1504" spans="1:3" x14ac:dyDescent="0.2">
      <c r="A1504" s="1">
        <v>964</v>
      </c>
      <c r="B1504" s="1" t="s">
        <v>943</v>
      </c>
      <c r="C1504" s="1">
        <v>1070</v>
      </c>
    </row>
    <row r="1505" spans="1:3" x14ac:dyDescent="0.2">
      <c r="A1505" s="1">
        <v>7</v>
      </c>
      <c r="B1505" s="1" t="s">
        <v>6</v>
      </c>
      <c r="C1505" s="1">
        <v>1072</v>
      </c>
    </row>
    <row r="1506" spans="1:3" x14ac:dyDescent="0.2">
      <c r="A1506" s="1">
        <v>575</v>
      </c>
      <c r="B1506" s="1" t="s">
        <v>563</v>
      </c>
      <c r="C1506" s="1">
        <v>1072</v>
      </c>
    </row>
    <row r="1507" spans="1:3" x14ac:dyDescent="0.2">
      <c r="A1507" s="1">
        <v>1791</v>
      </c>
      <c r="B1507" s="1" t="s">
        <v>1738</v>
      </c>
      <c r="C1507" s="1">
        <v>1072</v>
      </c>
    </row>
    <row r="1508" spans="1:3" x14ac:dyDescent="0.2">
      <c r="A1508" s="1">
        <v>1279</v>
      </c>
      <c r="B1508" s="1" t="s">
        <v>1241</v>
      </c>
      <c r="C1508" s="1">
        <v>1073</v>
      </c>
    </row>
    <row r="1509" spans="1:3" x14ac:dyDescent="0.2">
      <c r="A1509" s="1">
        <v>1655</v>
      </c>
      <c r="B1509" s="1" t="s">
        <v>1607</v>
      </c>
      <c r="C1509" s="1">
        <v>1073</v>
      </c>
    </row>
    <row r="1510" spans="1:3" x14ac:dyDescent="0.2">
      <c r="A1510" s="1">
        <v>1760</v>
      </c>
      <c r="B1510" s="1" t="s">
        <v>1709</v>
      </c>
      <c r="C1510" s="1">
        <v>1073</v>
      </c>
    </row>
    <row r="1511" spans="1:3" x14ac:dyDescent="0.2">
      <c r="A1511" s="1">
        <v>1401</v>
      </c>
      <c r="B1511" s="1" t="s">
        <v>1361</v>
      </c>
      <c r="C1511" s="1">
        <v>1075</v>
      </c>
    </row>
    <row r="1512" spans="1:3" x14ac:dyDescent="0.2">
      <c r="A1512" s="1">
        <v>1306</v>
      </c>
      <c r="B1512" s="1" t="s">
        <v>1267</v>
      </c>
      <c r="C1512" s="1">
        <v>1077</v>
      </c>
    </row>
    <row r="1513" spans="1:3" x14ac:dyDescent="0.2">
      <c r="A1513" s="1">
        <v>1696</v>
      </c>
      <c r="B1513" s="1" t="s">
        <v>1646</v>
      </c>
      <c r="C1513" s="1">
        <v>1077</v>
      </c>
    </row>
    <row r="1514" spans="1:3" x14ac:dyDescent="0.2">
      <c r="A1514" s="1">
        <v>414</v>
      </c>
      <c r="B1514" s="1" t="s">
        <v>405</v>
      </c>
      <c r="C1514" s="1">
        <v>1080</v>
      </c>
    </row>
    <row r="1515" spans="1:3" x14ac:dyDescent="0.2">
      <c r="A1515" s="1">
        <v>861</v>
      </c>
      <c r="B1515" s="1" t="s">
        <v>840</v>
      </c>
      <c r="C1515" s="1">
        <v>1080</v>
      </c>
    </row>
    <row r="1516" spans="1:3" x14ac:dyDescent="0.2">
      <c r="A1516" s="1">
        <v>189</v>
      </c>
      <c r="B1516" s="1" t="s">
        <v>183</v>
      </c>
      <c r="C1516" s="1">
        <v>1083</v>
      </c>
    </row>
    <row r="1517" spans="1:3" x14ac:dyDescent="0.2">
      <c r="A1517" s="1">
        <v>1594</v>
      </c>
      <c r="B1517" s="1" t="s">
        <v>1548</v>
      </c>
      <c r="C1517" s="1">
        <v>1083</v>
      </c>
    </row>
    <row r="1518" spans="1:3" x14ac:dyDescent="0.2">
      <c r="A1518" s="1">
        <v>779</v>
      </c>
      <c r="B1518" s="1" t="s">
        <v>764</v>
      </c>
      <c r="C1518" s="1">
        <v>1085</v>
      </c>
    </row>
    <row r="1519" spans="1:3" x14ac:dyDescent="0.2">
      <c r="A1519" s="1">
        <v>1644</v>
      </c>
      <c r="B1519" s="1" t="s">
        <v>1596</v>
      </c>
      <c r="C1519" s="1">
        <v>1088</v>
      </c>
    </row>
    <row r="1520" spans="1:3" x14ac:dyDescent="0.2">
      <c r="A1520" s="1">
        <v>147</v>
      </c>
      <c r="B1520" s="1" t="s">
        <v>141</v>
      </c>
      <c r="C1520" s="1">
        <v>1090</v>
      </c>
    </row>
    <row r="1521" spans="1:3" x14ac:dyDescent="0.2">
      <c r="A1521" s="1">
        <v>327</v>
      </c>
      <c r="B1521" s="1" t="s">
        <v>319</v>
      </c>
      <c r="C1521" s="1">
        <v>1093</v>
      </c>
    </row>
    <row r="1522" spans="1:3" x14ac:dyDescent="0.2">
      <c r="A1522" s="1">
        <v>743</v>
      </c>
      <c r="B1522" s="1" t="s">
        <v>728</v>
      </c>
      <c r="C1522" s="1">
        <v>1093</v>
      </c>
    </row>
    <row r="1523" spans="1:3" x14ac:dyDescent="0.2">
      <c r="A1523" s="1">
        <v>1441</v>
      </c>
      <c r="B1523" s="1" t="s">
        <v>1401</v>
      </c>
      <c r="C1523" s="1">
        <v>1093</v>
      </c>
    </row>
    <row r="1524" spans="1:3" x14ac:dyDescent="0.2">
      <c r="A1524" s="1">
        <v>251</v>
      </c>
      <c r="B1524" s="1" t="s">
        <v>245</v>
      </c>
      <c r="C1524" s="1">
        <v>1095</v>
      </c>
    </row>
    <row r="1525" spans="1:3" x14ac:dyDescent="0.2">
      <c r="A1525" s="1">
        <v>407</v>
      </c>
      <c r="B1525" s="1" t="s">
        <v>399</v>
      </c>
      <c r="C1525" s="1">
        <v>1095</v>
      </c>
    </row>
    <row r="1526" spans="1:3" x14ac:dyDescent="0.2">
      <c r="A1526" s="1">
        <v>1369</v>
      </c>
      <c r="B1526" s="1" t="s">
        <v>1330</v>
      </c>
      <c r="C1526" s="1">
        <v>1097</v>
      </c>
    </row>
    <row r="1527" spans="1:3" x14ac:dyDescent="0.2">
      <c r="A1527" s="1">
        <v>131</v>
      </c>
      <c r="B1527" s="1" t="s">
        <v>126</v>
      </c>
      <c r="C1527" s="1">
        <v>1098</v>
      </c>
    </row>
    <row r="1528" spans="1:3" x14ac:dyDescent="0.2">
      <c r="A1528" s="1">
        <v>911</v>
      </c>
      <c r="B1528" s="1" t="s">
        <v>890</v>
      </c>
      <c r="C1528" s="1">
        <v>1098</v>
      </c>
    </row>
    <row r="1529" spans="1:3" x14ac:dyDescent="0.2">
      <c r="A1529" s="1">
        <v>586</v>
      </c>
      <c r="B1529" s="1" t="s">
        <v>574</v>
      </c>
      <c r="C1529" s="1">
        <v>1100</v>
      </c>
    </row>
    <row r="1530" spans="1:3" x14ac:dyDescent="0.2">
      <c r="A1530" s="1">
        <v>1761</v>
      </c>
      <c r="B1530" s="1" t="s">
        <v>1710</v>
      </c>
      <c r="C1530" s="1">
        <v>1100</v>
      </c>
    </row>
    <row r="1531" spans="1:3" x14ac:dyDescent="0.2">
      <c r="A1531" s="1">
        <v>281</v>
      </c>
      <c r="B1531" s="1" t="s">
        <v>274</v>
      </c>
      <c r="C1531" s="1">
        <v>1102</v>
      </c>
    </row>
    <row r="1532" spans="1:3" x14ac:dyDescent="0.2">
      <c r="A1532" s="1">
        <v>1333</v>
      </c>
      <c r="B1532" s="1" t="s">
        <v>1294</v>
      </c>
      <c r="C1532" s="1">
        <v>1102</v>
      </c>
    </row>
    <row r="1533" spans="1:3" x14ac:dyDescent="0.2">
      <c r="A1533" s="1">
        <v>1470</v>
      </c>
      <c r="B1533" s="1" t="s">
        <v>1429</v>
      </c>
      <c r="C1533" s="1">
        <v>1105</v>
      </c>
    </row>
    <row r="1534" spans="1:3" x14ac:dyDescent="0.2">
      <c r="A1534" s="1">
        <v>1552</v>
      </c>
      <c r="B1534" s="1" t="s">
        <v>1506</v>
      </c>
      <c r="C1534" s="1">
        <v>1107</v>
      </c>
    </row>
    <row r="1535" spans="1:3" x14ac:dyDescent="0.2">
      <c r="A1535" s="1">
        <v>30</v>
      </c>
      <c r="B1535" s="1" t="s">
        <v>27</v>
      </c>
      <c r="C1535" s="1">
        <v>1112</v>
      </c>
    </row>
    <row r="1536" spans="1:3" x14ac:dyDescent="0.2">
      <c r="A1536" s="1">
        <v>1151</v>
      </c>
      <c r="B1536" s="1" t="s">
        <v>1117</v>
      </c>
      <c r="C1536" s="1">
        <v>1117</v>
      </c>
    </row>
    <row r="1537" spans="1:3" x14ac:dyDescent="0.2">
      <c r="A1537" s="1">
        <v>1251</v>
      </c>
      <c r="B1537" s="1" t="s">
        <v>1214</v>
      </c>
      <c r="C1537" s="1">
        <v>1117</v>
      </c>
    </row>
    <row r="1538" spans="1:3" x14ac:dyDescent="0.2">
      <c r="A1538" s="1">
        <v>455</v>
      </c>
      <c r="B1538" s="1" t="s">
        <v>445</v>
      </c>
      <c r="C1538" s="1">
        <v>1118</v>
      </c>
    </row>
    <row r="1539" spans="1:3" x14ac:dyDescent="0.2">
      <c r="A1539" s="1">
        <v>1565</v>
      </c>
      <c r="B1539" s="1" t="s">
        <v>1519</v>
      </c>
      <c r="C1539" s="1">
        <v>1118</v>
      </c>
    </row>
    <row r="1540" spans="1:3" x14ac:dyDescent="0.2">
      <c r="A1540" s="1">
        <v>767</v>
      </c>
      <c r="B1540" s="1" t="s">
        <v>752</v>
      </c>
      <c r="C1540" s="1">
        <v>1120</v>
      </c>
    </row>
    <row r="1541" spans="1:3" x14ac:dyDescent="0.2">
      <c r="A1541" s="1">
        <v>1353</v>
      </c>
      <c r="B1541" s="1" t="s">
        <v>1314</v>
      </c>
      <c r="C1541" s="1">
        <v>1122</v>
      </c>
    </row>
    <row r="1542" spans="1:3" x14ac:dyDescent="0.2">
      <c r="A1542" s="1">
        <v>1163</v>
      </c>
      <c r="B1542" s="1" t="s">
        <v>1128</v>
      </c>
      <c r="C1542" s="1">
        <v>1125</v>
      </c>
    </row>
    <row r="1543" spans="1:3" x14ac:dyDescent="0.2">
      <c r="A1543" s="1">
        <v>1440</v>
      </c>
      <c r="B1543" s="1" t="s">
        <v>1400</v>
      </c>
      <c r="C1543" s="1">
        <v>1127</v>
      </c>
    </row>
    <row r="1544" spans="1:3" x14ac:dyDescent="0.2">
      <c r="A1544" s="1">
        <v>852</v>
      </c>
      <c r="B1544" s="1" t="s">
        <v>831</v>
      </c>
      <c r="C1544" s="1">
        <v>1128</v>
      </c>
    </row>
    <row r="1545" spans="1:3" x14ac:dyDescent="0.2">
      <c r="A1545" s="1">
        <v>1558</v>
      </c>
      <c r="B1545" s="1" t="s">
        <v>1512</v>
      </c>
      <c r="C1545" s="1">
        <v>1128</v>
      </c>
    </row>
    <row r="1546" spans="1:3" x14ac:dyDescent="0.2">
      <c r="A1546" s="1">
        <v>859</v>
      </c>
      <c r="B1546" s="1" t="s">
        <v>838</v>
      </c>
      <c r="C1546" s="1">
        <v>1132</v>
      </c>
    </row>
    <row r="1547" spans="1:3" x14ac:dyDescent="0.2">
      <c r="A1547" s="1">
        <v>1339</v>
      </c>
      <c r="B1547" s="1" t="s">
        <v>1300</v>
      </c>
      <c r="C1547" s="1">
        <v>1133</v>
      </c>
    </row>
    <row r="1548" spans="1:3" x14ac:dyDescent="0.2">
      <c r="A1548" s="1">
        <v>880</v>
      </c>
      <c r="B1548" s="1" t="s">
        <v>859</v>
      </c>
      <c r="C1548" s="1">
        <v>1135</v>
      </c>
    </row>
    <row r="1549" spans="1:3" x14ac:dyDescent="0.2">
      <c r="A1549" s="1">
        <v>1086</v>
      </c>
      <c r="B1549" s="1" t="s">
        <v>1059</v>
      </c>
      <c r="C1549" s="1">
        <v>1135</v>
      </c>
    </row>
    <row r="1550" spans="1:3" x14ac:dyDescent="0.2">
      <c r="A1550" s="1">
        <v>1827</v>
      </c>
      <c r="B1550" s="1" t="s">
        <v>1774</v>
      </c>
      <c r="C1550" s="1">
        <v>1135</v>
      </c>
    </row>
    <row r="1551" spans="1:3" x14ac:dyDescent="0.2">
      <c r="A1551" s="1">
        <v>1884</v>
      </c>
      <c r="B1551" s="1" t="s">
        <v>1827</v>
      </c>
      <c r="C1551" s="1">
        <v>1135</v>
      </c>
    </row>
    <row r="1552" spans="1:3" x14ac:dyDescent="0.2">
      <c r="A1552" s="1">
        <v>1495</v>
      </c>
      <c r="B1552" s="1" t="s">
        <v>1454</v>
      </c>
      <c r="C1552" s="1">
        <v>1137</v>
      </c>
    </row>
    <row r="1553" spans="1:3" x14ac:dyDescent="0.2">
      <c r="A1553" s="1">
        <v>309</v>
      </c>
      <c r="B1553" s="1" t="s">
        <v>301</v>
      </c>
      <c r="C1553" s="1">
        <v>1138</v>
      </c>
    </row>
    <row r="1554" spans="1:3" x14ac:dyDescent="0.2">
      <c r="A1554" s="1">
        <v>1352</v>
      </c>
      <c r="B1554" s="1" t="s">
        <v>1313</v>
      </c>
      <c r="C1554" s="1">
        <v>1138</v>
      </c>
    </row>
    <row r="1555" spans="1:3" x14ac:dyDescent="0.2">
      <c r="A1555" s="1">
        <v>280</v>
      </c>
      <c r="B1555" s="1" t="s">
        <v>273</v>
      </c>
      <c r="C1555" s="1">
        <v>1140</v>
      </c>
    </row>
    <row r="1556" spans="1:3" x14ac:dyDescent="0.2">
      <c r="A1556" s="1">
        <v>589</v>
      </c>
      <c r="B1556" s="1" t="s">
        <v>576</v>
      </c>
      <c r="C1556" s="1">
        <v>1140</v>
      </c>
    </row>
    <row r="1557" spans="1:3" x14ac:dyDescent="0.2">
      <c r="A1557" s="1">
        <v>1213</v>
      </c>
      <c r="B1557" s="1" t="s">
        <v>1177</v>
      </c>
      <c r="C1557" s="1">
        <v>1142</v>
      </c>
    </row>
    <row r="1558" spans="1:3" x14ac:dyDescent="0.2">
      <c r="A1558" s="1">
        <v>1065</v>
      </c>
      <c r="B1558" s="1" t="s">
        <v>1039</v>
      </c>
      <c r="C1558" s="1">
        <v>1143</v>
      </c>
    </row>
    <row r="1559" spans="1:3" x14ac:dyDescent="0.2">
      <c r="A1559" s="1">
        <v>1506</v>
      </c>
      <c r="B1559" s="1" t="s">
        <v>1464</v>
      </c>
      <c r="C1559" s="1">
        <v>1143</v>
      </c>
    </row>
    <row r="1560" spans="1:3" x14ac:dyDescent="0.2">
      <c r="A1560" s="1">
        <v>2</v>
      </c>
      <c r="B1560" s="1" t="s">
        <v>3</v>
      </c>
      <c r="C1560" s="1">
        <v>1147</v>
      </c>
    </row>
    <row r="1561" spans="1:3" x14ac:dyDescent="0.2">
      <c r="A1561" s="1">
        <v>350</v>
      </c>
      <c r="B1561" s="1" t="s">
        <v>342</v>
      </c>
      <c r="C1561" s="1">
        <v>1148</v>
      </c>
    </row>
    <row r="1562" spans="1:3" x14ac:dyDescent="0.2">
      <c r="A1562" s="1">
        <v>541</v>
      </c>
      <c r="B1562" s="1" t="s">
        <v>530</v>
      </c>
      <c r="C1562" s="1">
        <v>1153</v>
      </c>
    </row>
    <row r="1563" spans="1:3" x14ac:dyDescent="0.2">
      <c r="A1563" s="1">
        <v>785</v>
      </c>
      <c r="B1563" s="1" t="s">
        <v>769</v>
      </c>
      <c r="C1563" s="1">
        <v>1153</v>
      </c>
    </row>
    <row r="1564" spans="1:3" x14ac:dyDescent="0.2">
      <c r="A1564" s="1">
        <v>1157</v>
      </c>
      <c r="B1564" s="1" t="s">
        <v>1122</v>
      </c>
      <c r="C1564" s="1">
        <v>1157</v>
      </c>
    </row>
    <row r="1565" spans="1:3" x14ac:dyDescent="0.2">
      <c r="A1565" s="1">
        <v>1568</v>
      </c>
      <c r="B1565" s="1" t="s">
        <v>1522</v>
      </c>
      <c r="C1565" s="1">
        <v>1157</v>
      </c>
    </row>
    <row r="1566" spans="1:3" x14ac:dyDescent="0.2">
      <c r="A1566" s="1">
        <v>1370</v>
      </c>
      <c r="B1566" s="1" t="s">
        <v>1331</v>
      </c>
      <c r="C1566" s="1">
        <v>1160</v>
      </c>
    </row>
    <row r="1567" spans="1:3" x14ac:dyDescent="0.2">
      <c r="A1567" s="1">
        <v>1824</v>
      </c>
      <c r="B1567" s="1" t="s">
        <v>1771</v>
      </c>
      <c r="C1567" s="1">
        <v>1160</v>
      </c>
    </row>
    <row r="1568" spans="1:3" x14ac:dyDescent="0.2">
      <c r="A1568" s="1">
        <v>1366</v>
      </c>
      <c r="B1568" s="1" t="s">
        <v>1327</v>
      </c>
      <c r="C1568" s="1">
        <v>1162</v>
      </c>
    </row>
    <row r="1569" spans="1:3" x14ac:dyDescent="0.2">
      <c r="A1569" s="1">
        <v>155</v>
      </c>
      <c r="B1569" s="1" t="s">
        <v>149</v>
      </c>
      <c r="C1569" s="1">
        <v>1163</v>
      </c>
    </row>
    <row r="1570" spans="1:3" x14ac:dyDescent="0.2">
      <c r="A1570" s="1">
        <v>725</v>
      </c>
      <c r="B1570" s="1" t="s">
        <v>710</v>
      </c>
      <c r="C1570" s="1">
        <v>1163</v>
      </c>
    </row>
    <row r="1571" spans="1:3" x14ac:dyDescent="0.2">
      <c r="A1571" s="1">
        <v>1010</v>
      </c>
      <c r="B1571" s="1" t="s">
        <v>988</v>
      </c>
      <c r="C1571" s="1">
        <v>1163</v>
      </c>
    </row>
    <row r="1572" spans="1:3" x14ac:dyDescent="0.2">
      <c r="A1572" s="1">
        <v>228</v>
      </c>
      <c r="B1572" s="1" t="s">
        <v>222</v>
      </c>
      <c r="C1572" s="1">
        <v>1167</v>
      </c>
    </row>
    <row r="1573" spans="1:3" x14ac:dyDescent="0.2">
      <c r="A1573" s="1">
        <v>1529</v>
      </c>
      <c r="B1573" s="1" t="s">
        <v>1487</v>
      </c>
      <c r="C1573" s="1">
        <v>1167</v>
      </c>
    </row>
    <row r="1574" spans="1:3" x14ac:dyDescent="0.2">
      <c r="A1574" s="1">
        <v>1746</v>
      </c>
      <c r="B1574" s="1" t="s">
        <v>1695</v>
      </c>
      <c r="C1574" s="1">
        <v>1167</v>
      </c>
    </row>
    <row r="1575" spans="1:3" x14ac:dyDescent="0.2">
      <c r="A1575" s="1">
        <v>58</v>
      </c>
      <c r="B1575" s="1" t="s">
        <v>55</v>
      </c>
      <c r="C1575" s="1">
        <v>1168</v>
      </c>
    </row>
    <row r="1576" spans="1:3" x14ac:dyDescent="0.2">
      <c r="A1576" s="1">
        <v>493</v>
      </c>
      <c r="B1576" s="1" t="s">
        <v>483</v>
      </c>
      <c r="C1576" s="1">
        <v>1168</v>
      </c>
    </row>
    <row r="1577" spans="1:3" x14ac:dyDescent="0.2">
      <c r="A1577" s="1">
        <v>1682</v>
      </c>
      <c r="B1577" s="1" t="s">
        <v>1632</v>
      </c>
      <c r="C1577" s="1">
        <v>1168</v>
      </c>
    </row>
    <row r="1578" spans="1:3" x14ac:dyDescent="0.2">
      <c r="A1578" s="1">
        <v>1216</v>
      </c>
      <c r="B1578" s="1" t="s">
        <v>1180</v>
      </c>
      <c r="C1578" s="1">
        <v>1173</v>
      </c>
    </row>
    <row r="1579" spans="1:3" x14ac:dyDescent="0.2">
      <c r="A1579" s="1">
        <v>925</v>
      </c>
      <c r="B1579" s="1" t="s">
        <v>904</v>
      </c>
      <c r="C1579" s="1">
        <v>1177</v>
      </c>
    </row>
    <row r="1580" spans="1:3" x14ac:dyDescent="0.2">
      <c r="A1580" s="1">
        <v>1846</v>
      </c>
      <c r="B1580" s="1" t="s">
        <v>1791</v>
      </c>
      <c r="C1580" s="1">
        <v>1177</v>
      </c>
    </row>
    <row r="1581" spans="1:3" x14ac:dyDescent="0.2">
      <c r="A1581" s="1">
        <v>364</v>
      </c>
      <c r="B1581" s="1" t="s">
        <v>356</v>
      </c>
      <c r="C1581" s="1">
        <v>1178</v>
      </c>
    </row>
    <row r="1582" spans="1:3" x14ac:dyDescent="0.2">
      <c r="A1582" s="1">
        <v>633</v>
      </c>
      <c r="B1582" s="1" t="s">
        <v>619</v>
      </c>
      <c r="C1582" s="1">
        <v>1178</v>
      </c>
    </row>
    <row r="1583" spans="1:3" x14ac:dyDescent="0.2">
      <c r="A1583" s="1">
        <v>1128</v>
      </c>
      <c r="B1583" s="1" t="s">
        <v>1098</v>
      </c>
      <c r="C1583" s="1">
        <v>1178</v>
      </c>
    </row>
    <row r="1584" spans="1:3" x14ac:dyDescent="0.2">
      <c r="A1584" s="1">
        <v>1462</v>
      </c>
      <c r="B1584" s="1" t="s">
        <v>1421</v>
      </c>
      <c r="C1584" s="1">
        <v>1178</v>
      </c>
    </row>
    <row r="1585" spans="1:3" x14ac:dyDescent="0.2">
      <c r="A1585" s="1">
        <v>184</v>
      </c>
      <c r="B1585" s="1" t="s">
        <v>178</v>
      </c>
      <c r="C1585" s="1">
        <v>1180</v>
      </c>
    </row>
    <row r="1586" spans="1:3" x14ac:dyDescent="0.2">
      <c r="A1586" s="1">
        <v>1300</v>
      </c>
      <c r="B1586" s="1" t="s">
        <v>1262</v>
      </c>
      <c r="C1586" s="1">
        <v>1180</v>
      </c>
    </row>
    <row r="1587" spans="1:3" x14ac:dyDescent="0.2">
      <c r="A1587" s="1">
        <v>1433</v>
      </c>
      <c r="B1587" s="1" t="s">
        <v>1393</v>
      </c>
      <c r="C1587" s="1">
        <v>1182</v>
      </c>
    </row>
    <row r="1588" spans="1:3" x14ac:dyDescent="0.2">
      <c r="A1588" s="1">
        <v>527</v>
      </c>
      <c r="B1588" s="1" t="s">
        <v>516</v>
      </c>
      <c r="C1588" s="1">
        <v>1183</v>
      </c>
    </row>
    <row r="1589" spans="1:3" x14ac:dyDescent="0.2">
      <c r="A1589" s="1">
        <v>720</v>
      </c>
      <c r="B1589" s="1" t="s">
        <v>705</v>
      </c>
      <c r="C1589" s="1">
        <v>1185</v>
      </c>
    </row>
    <row r="1590" spans="1:3" x14ac:dyDescent="0.2">
      <c r="A1590" s="1">
        <v>1805</v>
      </c>
      <c r="B1590" s="1" t="s">
        <v>1752</v>
      </c>
      <c r="C1590" s="1">
        <v>1185</v>
      </c>
    </row>
    <row r="1591" spans="1:3" x14ac:dyDescent="0.2">
      <c r="A1591" s="1">
        <v>1303</v>
      </c>
      <c r="B1591" s="1" t="s">
        <v>1264</v>
      </c>
      <c r="C1591" s="1">
        <v>1187</v>
      </c>
    </row>
    <row r="1592" spans="1:3" x14ac:dyDescent="0.2">
      <c r="A1592" s="1">
        <v>1520</v>
      </c>
      <c r="B1592" s="1" t="s">
        <v>1478</v>
      </c>
      <c r="C1592" s="1">
        <v>1187</v>
      </c>
    </row>
    <row r="1593" spans="1:3" x14ac:dyDescent="0.2">
      <c r="A1593" s="1">
        <v>326</v>
      </c>
      <c r="B1593" s="1" t="s">
        <v>318</v>
      </c>
      <c r="C1593" s="1">
        <v>1190</v>
      </c>
    </row>
    <row r="1594" spans="1:3" x14ac:dyDescent="0.2">
      <c r="A1594" s="1">
        <v>507</v>
      </c>
      <c r="B1594" s="1" t="s">
        <v>497</v>
      </c>
      <c r="C1594" s="1">
        <v>1191</v>
      </c>
    </row>
    <row r="1595" spans="1:3" x14ac:dyDescent="0.2">
      <c r="A1595" s="1">
        <v>1258</v>
      </c>
      <c r="B1595" s="1" t="s">
        <v>1221</v>
      </c>
      <c r="C1595" s="1">
        <v>1191</v>
      </c>
    </row>
    <row r="1596" spans="1:3" x14ac:dyDescent="0.2">
      <c r="A1596" s="1">
        <v>903</v>
      </c>
      <c r="B1596" s="1" t="s">
        <v>882</v>
      </c>
      <c r="C1596" s="1">
        <v>1193</v>
      </c>
    </row>
    <row r="1597" spans="1:3" x14ac:dyDescent="0.2">
      <c r="A1597" s="1">
        <v>1715</v>
      </c>
      <c r="B1597" s="1" t="s">
        <v>1665</v>
      </c>
      <c r="C1597" s="1">
        <v>1193</v>
      </c>
    </row>
    <row r="1598" spans="1:3" x14ac:dyDescent="0.2">
      <c r="A1598" s="1">
        <v>1705</v>
      </c>
      <c r="B1598" s="1" t="s">
        <v>1655</v>
      </c>
      <c r="C1598" s="1">
        <v>1196</v>
      </c>
    </row>
    <row r="1599" spans="1:3" x14ac:dyDescent="0.2">
      <c r="A1599" s="1">
        <v>175</v>
      </c>
      <c r="B1599" s="1" t="s">
        <v>169</v>
      </c>
      <c r="C1599" s="1">
        <v>1198</v>
      </c>
    </row>
    <row r="1600" spans="1:3" x14ac:dyDescent="0.2">
      <c r="A1600" s="1">
        <v>245</v>
      </c>
      <c r="B1600" s="1" t="s">
        <v>239</v>
      </c>
      <c r="C1600" s="1">
        <v>1203</v>
      </c>
    </row>
    <row r="1601" spans="1:3" x14ac:dyDescent="0.2">
      <c r="A1601" s="1">
        <v>425</v>
      </c>
      <c r="B1601" s="1" t="s">
        <v>416</v>
      </c>
      <c r="C1601" s="1">
        <v>1203</v>
      </c>
    </row>
    <row r="1602" spans="1:3" x14ac:dyDescent="0.2">
      <c r="A1602" s="1">
        <v>1011</v>
      </c>
      <c r="B1602" s="1" t="s">
        <v>989</v>
      </c>
      <c r="C1602" s="1">
        <v>1203</v>
      </c>
    </row>
    <row r="1603" spans="1:3" x14ac:dyDescent="0.2">
      <c r="A1603" s="1">
        <v>96</v>
      </c>
      <c r="B1603" s="1" t="s">
        <v>91</v>
      </c>
      <c r="C1603" s="1">
        <v>1208</v>
      </c>
    </row>
    <row r="1604" spans="1:3" x14ac:dyDescent="0.2">
      <c r="A1604" s="1">
        <v>777</v>
      </c>
      <c r="B1604" s="1" t="s">
        <v>762</v>
      </c>
      <c r="C1604" s="1">
        <v>1208</v>
      </c>
    </row>
    <row r="1605" spans="1:3" x14ac:dyDescent="0.2">
      <c r="A1605" s="1">
        <v>1627</v>
      </c>
      <c r="B1605" s="1" t="s">
        <v>1581</v>
      </c>
      <c r="C1605" s="1">
        <v>1208</v>
      </c>
    </row>
    <row r="1606" spans="1:3" x14ac:dyDescent="0.2">
      <c r="A1606" s="1">
        <v>1873</v>
      </c>
      <c r="B1606" s="1" t="s">
        <v>1816</v>
      </c>
      <c r="C1606" s="1">
        <v>1210</v>
      </c>
    </row>
    <row r="1607" spans="1:3" x14ac:dyDescent="0.2">
      <c r="A1607" s="1">
        <v>355</v>
      </c>
      <c r="B1607" s="1" t="s">
        <v>347</v>
      </c>
      <c r="C1607" s="1">
        <v>1211</v>
      </c>
    </row>
    <row r="1608" spans="1:3" x14ac:dyDescent="0.2">
      <c r="A1608" s="1">
        <v>217</v>
      </c>
      <c r="B1608" s="1" t="s">
        <v>211</v>
      </c>
      <c r="C1608" s="1">
        <v>1213</v>
      </c>
    </row>
    <row r="1609" spans="1:3" x14ac:dyDescent="0.2">
      <c r="A1609" s="1">
        <v>379</v>
      </c>
      <c r="B1609" s="1" t="s">
        <v>371</v>
      </c>
      <c r="C1609" s="1">
        <v>1221</v>
      </c>
    </row>
    <row r="1610" spans="1:3" x14ac:dyDescent="0.2">
      <c r="A1610" s="1">
        <v>1424</v>
      </c>
      <c r="B1610" s="1" t="s">
        <v>1384</v>
      </c>
      <c r="C1610" s="1">
        <v>1221</v>
      </c>
    </row>
    <row r="1611" spans="1:3" x14ac:dyDescent="0.2">
      <c r="A1611" s="1">
        <v>1324</v>
      </c>
      <c r="B1611" s="1" t="s">
        <v>1285</v>
      </c>
      <c r="C1611" s="1">
        <v>1225</v>
      </c>
    </row>
    <row r="1612" spans="1:3" x14ac:dyDescent="0.2">
      <c r="A1612" s="1">
        <v>660</v>
      </c>
      <c r="B1612" s="1" t="s">
        <v>646</v>
      </c>
      <c r="C1612" s="1">
        <v>1230</v>
      </c>
    </row>
    <row r="1613" spans="1:3" x14ac:dyDescent="0.2">
      <c r="A1613" s="1">
        <v>719</v>
      </c>
      <c r="B1613" s="1" t="s">
        <v>704</v>
      </c>
      <c r="C1613" s="1">
        <v>1230</v>
      </c>
    </row>
    <row r="1614" spans="1:3" x14ac:dyDescent="0.2">
      <c r="A1614" s="1">
        <v>1460</v>
      </c>
      <c r="B1614" s="1" t="s">
        <v>1419</v>
      </c>
      <c r="C1614" s="1">
        <v>1235</v>
      </c>
    </row>
    <row r="1615" spans="1:3" x14ac:dyDescent="0.2">
      <c r="A1615" s="1">
        <v>998</v>
      </c>
      <c r="B1615" s="1" t="s">
        <v>976</v>
      </c>
      <c r="C1615" s="1">
        <v>1238</v>
      </c>
    </row>
    <row r="1616" spans="1:3" x14ac:dyDescent="0.2">
      <c r="A1616" s="1">
        <v>36</v>
      </c>
      <c r="B1616" s="1" t="s">
        <v>33</v>
      </c>
      <c r="C1616" s="1">
        <v>1240</v>
      </c>
    </row>
    <row r="1617" spans="1:3" x14ac:dyDescent="0.2">
      <c r="A1617" s="1">
        <v>641</v>
      </c>
      <c r="B1617" s="1" t="s">
        <v>627</v>
      </c>
      <c r="C1617" s="1">
        <v>1240</v>
      </c>
    </row>
    <row r="1618" spans="1:3" x14ac:dyDescent="0.2">
      <c r="A1618" s="1">
        <v>1208</v>
      </c>
      <c r="B1618" s="1" t="s">
        <v>1172</v>
      </c>
      <c r="C1618" s="1">
        <v>1240</v>
      </c>
    </row>
    <row r="1619" spans="1:3" x14ac:dyDescent="0.2">
      <c r="A1619" s="1">
        <v>120</v>
      </c>
      <c r="B1619" s="1" t="s">
        <v>115</v>
      </c>
      <c r="C1619" s="1">
        <v>1246</v>
      </c>
    </row>
    <row r="1620" spans="1:3" x14ac:dyDescent="0.2">
      <c r="A1620" s="1">
        <v>1350</v>
      </c>
      <c r="B1620" s="1" t="s">
        <v>1311</v>
      </c>
      <c r="C1620" s="1">
        <v>1250</v>
      </c>
    </row>
    <row r="1621" spans="1:3" x14ac:dyDescent="0.2">
      <c r="A1621" s="1">
        <v>1572</v>
      </c>
      <c r="B1621" s="1" t="s">
        <v>1526</v>
      </c>
      <c r="C1621" s="1">
        <v>1250</v>
      </c>
    </row>
    <row r="1622" spans="1:3" x14ac:dyDescent="0.2">
      <c r="A1622" s="1">
        <v>1823</v>
      </c>
      <c r="B1622" s="1" t="s">
        <v>1770</v>
      </c>
      <c r="C1622" s="1">
        <v>1253</v>
      </c>
    </row>
    <row r="1623" spans="1:3" x14ac:dyDescent="0.2">
      <c r="A1623" s="1">
        <v>332</v>
      </c>
      <c r="B1623" s="1" t="s">
        <v>324</v>
      </c>
      <c r="C1623" s="1">
        <v>1255</v>
      </c>
    </row>
    <row r="1624" spans="1:3" x14ac:dyDescent="0.2">
      <c r="A1624" s="1">
        <v>352</v>
      </c>
      <c r="B1624" s="1" t="s">
        <v>344</v>
      </c>
      <c r="C1624" s="1">
        <v>1255</v>
      </c>
    </row>
    <row r="1625" spans="1:3" x14ac:dyDescent="0.2">
      <c r="A1625" s="1">
        <v>1088</v>
      </c>
      <c r="B1625" s="1" t="s">
        <v>1061</v>
      </c>
      <c r="C1625" s="1">
        <v>1255</v>
      </c>
    </row>
    <row r="1626" spans="1:3" x14ac:dyDescent="0.2">
      <c r="A1626" s="1">
        <v>153</v>
      </c>
      <c r="B1626" s="1" t="s">
        <v>147</v>
      </c>
      <c r="C1626" s="1">
        <v>1256</v>
      </c>
    </row>
    <row r="1627" spans="1:3" x14ac:dyDescent="0.2">
      <c r="A1627" s="1">
        <v>1578</v>
      </c>
      <c r="B1627" s="1" t="s">
        <v>1532</v>
      </c>
      <c r="C1627" s="1">
        <v>1256</v>
      </c>
    </row>
    <row r="1628" spans="1:3" x14ac:dyDescent="0.2">
      <c r="A1628" s="1">
        <v>815</v>
      </c>
      <c r="B1628" s="1" t="s">
        <v>796</v>
      </c>
      <c r="C1628" s="1">
        <v>1260</v>
      </c>
    </row>
    <row r="1629" spans="1:3" x14ac:dyDescent="0.2">
      <c r="A1629" s="1">
        <v>1129</v>
      </c>
      <c r="B1629" s="1" t="s">
        <v>1099</v>
      </c>
      <c r="C1629" s="1">
        <v>1261</v>
      </c>
    </row>
    <row r="1630" spans="1:3" x14ac:dyDescent="0.2">
      <c r="A1630" s="1">
        <v>1497</v>
      </c>
      <c r="B1630" s="1" t="s">
        <v>1456</v>
      </c>
      <c r="C1630" s="1">
        <v>1263</v>
      </c>
    </row>
    <row r="1631" spans="1:3" x14ac:dyDescent="0.2">
      <c r="A1631" s="1">
        <v>187</v>
      </c>
      <c r="B1631" s="1" t="s">
        <v>181</v>
      </c>
      <c r="C1631" s="1">
        <v>1265</v>
      </c>
    </row>
    <row r="1632" spans="1:3" x14ac:dyDescent="0.2">
      <c r="A1632" s="1">
        <v>1232</v>
      </c>
      <c r="B1632" s="1" t="s">
        <v>1196</v>
      </c>
      <c r="C1632" s="1">
        <v>1266</v>
      </c>
    </row>
    <row r="1633" spans="1:3" x14ac:dyDescent="0.2">
      <c r="A1633" s="1">
        <v>1580</v>
      </c>
      <c r="B1633" s="1" t="s">
        <v>1534</v>
      </c>
      <c r="C1633" s="1">
        <v>1266</v>
      </c>
    </row>
    <row r="1634" spans="1:3" x14ac:dyDescent="0.2">
      <c r="A1634" s="1">
        <v>284</v>
      </c>
      <c r="B1634" s="1" t="s">
        <v>277</v>
      </c>
      <c r="C1634" s="1">
        <v>1270</v>
      </c>
    </row>
    <row r="1635" spans="1:3" x14ac:dyDescent="0.2">
      <c r="A1635" s="1">
        <v>1236</v>
      </c>
      <c r="B1635" s="1" t="s">
        <v>1200</v>
      </c>
      <c r="C1635" s="1">
        <v>1271</v>
      </c>
    </row>
    <row r="1636" spans="1:3" x14ac:dyDescent="0.2">
      <c r="A1636" s="1">
        <v>1381</v>
      </c>
      <c r="B1636" s="1" t="s">
        <v>1342</v>
      </c>
      <c r="C1636" s="1">
        <v>1271</v>
      </c>
    </row>
    <row r="1637" spans="1:3" x14ac:dyDescent="0.2">
      <c r="A1637" s="1">
        <v>367</v>
      </c>
      <c r="B1637" s="1" t="s">
        <v>359</v>
      </c>
      <c r="C1637" s="1">
        <v>1273</v>
      </c>
    </row>
    <row r="1638" spans="1:3" x14ac:dyDescent="0.2">
      <c r="A1638" s="1">
        <v>1294</v>
      </c>
      <c r="B1638" s="1" t="s">
        <v>1256</v>
      </c>
      <c r="C1638" s="1">
        <v>1273</v>
      </c>
    </row>
    <row r="1639" spans="1:3" x14ac:dyDescent="0.2">
      <c r="A1639" s="1">
        <v>1730</v>
      </c>
      <c r="B1639" s="1" t="s">
        <v>1679</v>
      </c>
      <c r="C1639" s="1">
        <v>1278</v>
      </c>
    </row>
    <row r="1640" spans="1:3" x14ac:dyDescent="0.2">
      <c r="A1640" s="1">
        <v>609</v>
      </c>
      <c r="B1640" s="1" t="s">
        <v>595</v>
      </c>
      <c r="C1640" s="1">
        <v>1286</v>
      </c>
    </row>
    <row r="1641" spans="1:3" x14ac:dyDescent="0.2">
      <c r="A1641" s="1">
        <v>1686</v>
      </c>
      <c r="B1641" s="1" t="s">
        <v>1636</v>
      </c>
      <c r="C1641" s="1">
        <v>1288</v>
      </c>
    </row>
    <row r="1642" spans="1:3" x14ac:dyDescent="0.2">
      <c r="A1642" s="1">
        <v>140</v>
      </c>
      <c r="B1642" s="1" t="s">
        <v>134</v>
      </c>
      <c r="C1642" s="1">
        <v>1290</v>
      </c>
    </row>
    <row r="1643" spans="1:3" x14ac:dyDescent="0.2">
      <c r="A1643" s="1">
        <v>596</v>
      </c>
      <c r="B1643" s="1" t="s">
        <v>583</v>
      </c>
      <c r="C1643" s="1">
        <v>1293</v>
      </c>
    </row>
    <row r="1644" spans="1:3" x14ac:dyDescent="0.2">
      <c r="A1644" s="1">
        <v>734</v>
      </c>
      <c r="B1644" s="1" t="s">
        <v>719</v>
      </c>
      <c r="C1644" s="1">
        <v>1296</v>
      </c>
    </row>
    <row r="1645" spans="1:3" x14ac:dyDescent="0.2">
      <c r="A1645" s="1">
        <v>532</v>
      </c>
      <c r="B1645" s="1" t="s">
        <v>521</v>
      </c>
      <c r="C1645" s="1">
        <v>1298</v>
      </c>
    </row>
    <row r="1646" spans="1:3" x14ac:dyDescent="0.2">
      <c r="A1646" s="1">
        <v>1843</v>
      </c>
      <c r="B1646" s="1" t="s">
        <v>1788</v>
      </c>
      <c r="C1646" s="1">
        <v>1298</v>
      </c>
    </row>
    <row r="1647" spans="1:3" x14ac:dyDescent="0.2">
      <c r="A1647" s="1">
        <v>1252</v>
      </c>
      <c r="B1647" s="1" t="s">
        <v>1215</v>
      </c>
      <c r="C1647" s="1">
        <v>1303</v>
      </c>
    </row>
    <row r="1648" spans="1:3" x14ac:dyDescent="0.2">
      <c r="A1648" s="1">
        <v>214</v>
      </c>
      <c r="B1648" s="1" t="s">
        <v>208</v>
      </c>
      <c r="C1648" s="1">
        <v>1308</v>
      </c>
    </row>
    <row r="1649" spans="1:3" x14ac:dyDescent="0.2">
      <c r="A1649" s="1">
        <v>1474</v>
      </c>
      <c r="B1649" s="1" t="s">
        <v>1433</v>
      </c>
      <c r="C1649" s="1">
        <v>1311</v>
      </c>
    </row>
    <row r="1650" spans="1:3" x14ac:dyDescent="0.2">
      <c r="A1650" s="1">
        <v>1870</v>
      </c>
      <c r="B1650" s="1" t="s">
        <v>1814</v>
      </c>
      <c r="C1650" s="1">
        <v>1313</v>
      </c>
    </row>
    <row r="1651" spans="1:3" x14ac:dyDescent="0.2">
      <c r="A1651" s="1">
        <v>574</v>
      </c>
      <c r="B1651" s="1" t="s">
        <v>562</v>
      </c>
      <c r="C1651" s="1">
        <v>1318</v>
      </c>
    </row>
    <row r="1652" spans="1:3" x14ac:dyDescent="0.2">
      <c r="A1652" s="1">
        <v>581</v>
      </c>
      <c r="B1652" s="1" t="s">
        <v>569</v>
      </c>
      <c r="C1652" s="1">
        <v>1318</v>
      </c>
    </row>
    <row r="1653" spans="1:3" x14ac:dyDescent="0.2">
      <c r="A1653" s="1">
        <v>526</v>
      </c>
      <c r="B1653" s="1" t="s">
        <v>515</v>
      </c>
      <c r="C1653" s="1">
        <v>1320</v>
      </c>
    </row>
    <row r="1654" spans="1:3" x14ac:dyDescent="0.2">
      <c r="A1654" s="1">
        <v>699</v>
      </c>
      <c r="B1654" s="1" t="s">
        <v>684</v>
      </c>
      <c r="C1654" s="1">
        <v>1323</v>
      </c>
    </row>
    <row r="1655" spans="1:3" x14ac:dyDescent="0.2">
      <c r="A1655" s="1">
        <v>1503</v>
      </c>
      <c r="B1655" s="1" t="s">
        <v>1461</v>
      </c>
      <c r="C1655" s="1">
        <v>1323</v>
      </c>
    </row>
    <row r="1656" spans="1:3" x14ac:dyDescent="0.2">
      <c r="A1656" s="1">
        <v>1652</v>
      </c>
      <c r="B1656" s="1" t="s">
        <v>1604</v>
      </c>
      <c r="C1656" s="1">
        <v>1323</v>
      </c>
    </row>
    <row r="1657" spans="1:3" x14ac:dyDescent="0.2">
      <c r="A1657" s="1">
        <v>844</v>
      </c>
      <c r="B1657" s="1" t="s">
        <v>823</v>
      </c>
      <c r="C1657" s="1">
        <v>1325</v>
      </c>
    </row>
    <row r="1658" spans="1:3" x14ac:dyDescent="0.2">
      <c r="A1658" s="1">
        <v>1548</v>
      </c>
      <c r="B1658" s="1" t="s">
        <v>1502</v>
      </c>
      <c r="C1658" s="1">
        <v>1328</v>
      </c>
    </row>
    <row r="1659" spans="1:3" x14ac:dyDescent="0.2">
      <c r="A1659" s="1">
        <v>1852</v>
      </c>
      <c r="B1659" s="1" t="s">
        <v>1796</v>
      </c>
      <c r="C1659" s="1">
        <v>1328</v>
      </c>
    </row>
    <row r="1660" spans="1:3" x14ac:dyDescent="0.2">
      <c r="A1660" s="1">
        <v>226</v>
      </c>
      <c r="B1660" s="1" t="s">
        <v>220</v>
      </c>
      <c r="C1660" s="1">
        <v>1330</v>
      </c>
    </row>
    <row r="1661" spans="1:3" x14ac:dyDescent="0.2">
      <c r="A1661" s="1">
        <v>505</v>
      </c>
      <c r="B1661" s="1" t="s">
        <v>495</v>
      </c>
      <c r="C1661" s="1">
        <v>1330</v>
      </c>
    </row>
    <row r="1662" spans="1:3" x14ac:dyDescent="0.2">
      <c r="A1662" s="1">
        <v>886</v>
      </c>
      <c r="B1662" s="1" t="s">
        <v>865</v>
      </c>
      <c r="C1662" s="1">
        <v>1330</v>
      </c>
    </row>
    <row r="1663" spans="1:3" x14ac:dyDescent="0.2">
      <c r="A1663" s="1">
        <v>1304</v>
      </c>
      <c r="B1663" s="1" t="s">
        <v>1265</v>
      </c>
      <c r="C1663" s="1">
        <v>1330</v>
      </c>
    </row>
    <row r="1664" spans="1:3" x14ac:dyDescent="0.2">
      <c r="A1664" s="1">
        <v>1193</v>
      </c>
      <c r="B1664" s="1" t="s">
        <v>1157</v>
      </c>
      <c r="C1664" s="1">
        <v>1333</v>
      </c>
    </row>
    <row r="1665" spans="1:3" x14ac:dyDescent="0.2">
      <c r="A1665" s="1">
        <v>1832</v>
      </c>
      <c r="B1665" s="1" t="s">
        <v>1778</v>
      </c>
      <c r="C1665" s="1">
        <v>1333</v>
      </c>
    </row>
    <row r="1666" spans="1:3" x14ac:dyDescent="0.2">
      <c r="A1666" s="1">
        <v>5</v>
      </c>
      <c r="B1666" s="1" t="s">
        <v>4</v>
      </c>
      <c r="C1666" s="1">
        <v>1338</v>
      </c>
    </row>
    <row r="1667" spans="1:3" x14ac:dyDescent="0.2">
      <c r="A1667" s="1">
        <v>1000</v>
      </c>
      <c r="B1667" s="1" t="s">
        <v>978</v>
      </c>
      <c r="C1667" s="1">
        <v>1341</v>
      </c>
    </row>
    <row r="1668" spans="1:3" x14ac:dyDescent="0.2">
      <c r="A1668" s="1">
        <v>151</v>
      </c>
      <c r="B1668" s="1" t="s">
        <v>145</v>
      </c>
      <c r="C1668" s="1">
        <v>1343</v>
      </c>
    </row>
    <row r="1669" spans="1:3" x14ac:dyDescent="0.2">
      <c r="A1669" s="1">
        <v>899</v>
      </c>
      <c r="B1669" s="1" t="s">
        <v>878</v>
      </c>
      <c r="C1669" s="1">
        <v>1345</v>
      </c>
    </row>
    <row r="1670" spans="1:3" x14ac:dyDescent="0.2">
      <c r="A1670" s="1">
        <v>1315</v>
      </c>
      <c r="B1670" s="1" t="s">
        <v>1276</v>
      </c>
      <c r="C1670" s="1">
        <v>1346</v>
      </c>
    </row>
    <row r="1671" spans="1:3" x14ac:dyDescent="0.2">
      <c r="A1671" s="1">
        <v>432</v>
      </c>
      <c r="B1671" s="1" t="s">
        <v>423</v>
      </c>
      <c r="C1671" s="1">
        <v>1351</v>
      </c>
    </row>
    <row r="1672" spans="1:3" x14ac:dyDescent="0.2">
      <c r="A1672" s="1">
        <v>104</v>
      </c>
      <c r="B1672" s="1" t="s">
        <v>99</v>
      </c>
      <c r="C1672" s="1">
        <v>1363</v>
      </c>
    </row>
    <row r="1673" spans="1:3" x14ac:dyDescent="0.2">
      <c r="A1673" s="1">
        <v>867</v>
      </c>
      <c r="B1673" s="1" t="s">
        <v>846</v>
      </c>
      <c r="C1673" s="1">
        <v>1363</v>
      </c>
    </row>
    <row r="1674" spans="1:3" x14ac:dyDescent="0.2">
      <c r="A1674" s="1">
        <v>1778</v>
      </c>
      <c r="B1674" s="1" t="s">
        <v>1726</v>
      </c>
      <c r="C1674" s="1">
        <v>1366</v>
      </c>
    </row>
    <row r="1675" spans="1:3" x14ac:dyDescent="0.2">
      <c r="A1675" s="1">
        <v>190</v>
      </c>
      <c r="B1675" s="1" t="s">
        <v>184</v>
      </c>
      <c r="C1675" s="1">
        <v>1373</v>
      </c>
    </row>
    <row r="1676" spans="1:3" x14ac:dyDescent="0.2">
      <c r="A1676" s="1">
        <v>995</v>
      </c>
      <c r="B1676" s="1" t="s">
        <v>973</v>
      </c>
      <c r="C1676" s="1">
        <v>1373</v>
      </c>
    </row>
    <row r="1677" spans="1:3" x14ac:dyDescent="0.2">
      <c r="A1677" s="1">
        <v>354</v>
      </c>
      <c r="B1677" s="1" t="s">
        <v>346</v>
      </c>
      <c r="C1677" s="1">
        <v>1376</v>
      </c>
    </row>
    <row r="1678" spans="1:3" x14ac:dyDescent="0.2">
      <c r="A1678" s="1">
        <v>564</v>
      </c>
      <c r="B1678" s="1" t="s">
        <v>552</v>
      </c>
      <c r="C1678" s="1">
        <v>1376</v>
      </c>
    </row>
    <row r="1679" spans="1:3" x14ac:dyDescent="0.2">
      <c r="A1679" s="1">
        <v>1027</v>
      </c>
      <c r="B1679" s="1" t="s">
        <v>1003</v>
      </c>
      <c r="C1679" s="1">
        <v>1376</v>
      </c>
    </row>
    <row r="1680" spans="1:3" x14ac:dyDescent="0.2">
      <c r="A1680" s="1">
        <v>115</v>
      </c>
      <c r="B1680" s="1" t="s">
        <v>110</v>
      </c>
      <c r="C1680" s="1">
        <v>1378</v>
      </c>
    </row>
    <row r="1681" spans="1:3" x14ac:dyDescent="0.2">
      <c r="A1681" s="1">
        <v>712</v>
      </c>
      <c r="B1681" s="1" t="s">
        <v>697</v>
      </c>
      <c r="C1681" s="1">
        <v>1378</v>
      </c>
    </row>
    <row r="1682" spans="1:3" x14ac:dyDescent="0.2">
      <c r="A1682" s="1">
        <v>1814</v>
      </c>
      <c r="B1682" s="1" t="s">
        <v>1761</v>
      </c>
      <c r="C1682" s="1">
        <v>1378</v>
      </c>
    </row>
    <row r="1683" spans="1:3" x14ac:dyDescent="0.2">
      <c r="A1683" s="1">
        <v>1589</v>
      </c>
      <c r="B1683" s="1" t="s">
        <v>1543</v>
      </c>
      <c r="C1683" s="1">
        <v>1381</v>
      </c>
    </row>
    <row r="1684" spans="1:3" x14ac:dyDescent="0.2">
      <c r="A1684" s="1">
        <v>185</v>
      </c>
      <c r="B1684" s="1" t="s">
        <v>179</v>
      </c>
      <c r="C1684" s="1">
        <v>1386</v>
      </c>
    </row>
    <row r="1685" spans="1:3" x14ac:dyDescent="0.2">
      <c r="A1685" s="1">
        <v>1811</v>
      </c>
      <c r="B1685" s="1" t="s">
        <v>1758</v>
      </c>
      <c r="C1685" s="1">
        <v>1390</v>
      </c>
    </row>
    <row r="1686" spans="1:3" x14ac:dyDescent="0.2">
      <c r="A1686" s="1">
        <v>939</v>
      </c>
      <c r="B1686" s="1" t="s">
        <v>918</v>
      </c>
      <c r="C1686" s="1">
        <v>1395</v>
      </c>
    </row>
    <row r="1687" spans="1:3" x14ac:dyDescent="0.2">
      <c r="A1687" s="1">
        <v>987</v>
      </c>
      <c r="B1687" s="1" t="s">
        <v>965</v>
      </c>
      <c r="C1687" s="1">
        <v>1395</v>
      </c>
    </row>
    <row r="1688" spans="1:3" x14ac:dyDescent="0.2">
      <c r="A1688" s="1">
        <v>1444</v>
      </c>
      <c r="B1688" s="1" t="s">
        <v>1404</v>
      </c>
      <c r="C1688" s="1">
        <v>1401</v>
      </c>
    </row>
    <row r="1689" spans="1:3" x14ac:dyDescent="0.2">
      <c r="A1689" s="1">
        <v>31</v>
      </c>
      <c r="B1689" s="1" t="s">
        <v>28</v>
      </c>
      <c r="C1689" s="1">
        <v>1405</v>
      </c>
    </row>
    <row r="1690" spans="1:3" x14ac:dyDescent="0.2">
      <c r="A1690" s="1">
        <v>1263</v>
      </c>
      <c r="B1690" s="1" t="s">
        <v>1226</v>
      </c>
      <c r="C1690" s="1">
        <v>1405</v>
      </c>
    </row>
    <row r="1691" spans="1:3" x14ac:dyDescent="0.2">
      <c r="A1691" s="1">
        <v>1582</v>
      </c>
      <c r="B1691" s="1" t="s">
        <v>1536</v>
      </c>
      <c r="C1691" s="1">
        <v>1405</v>
      </c>
    </row>
    <row r="1692" spans="1:3" x14ac:dyDescent="0.2">
      <c r="A1692" s="1">
        <v>117</v>
      </c>
      <c r="B1692" s="1" t="s">
        <v>112</v>
      </c>
      <c r="C1692" s="1">
        <v>1409</v>
      </c>
    </row>
    <row r="1693" spans="1:3" x14ac:dyDescent="0.2">
      <c r="A1693" s="1">
        <v>689</v>
      </c>
      <c r="B1693" s="1" t="s">
        <v>674</v>
      </c>
      <c r="C1693" s="1">
        <v>1414</v>
      </c>
    </row>
    <row r="1694" spans="1:3" x14ac:dyDescent="0.2">
      <c r="A1694" s="1">
        <v>348</v>
      </c>
      <c r="B1694" s="1" t="s">
        <v>340</v>
      </c>
      <c r="C1694" s="1">
        <v>1416</v>
      </c>
    </row>
    <row r="1695" spans="1:3" x14ac:dyDescent="0.2">
      <c r="A1695" s="1">
        <v>1085</v>
      </c>
      <c r="B1695" s="1" t="s">
        <v>1058</v>
      </c>
      <c r="C1695" s="1">
        <v>1419</v>
      </c>
    </row>
    <row r="1696" spans="1:3" x14ac:dyDescent="0.2">
      <c r="A1696" s="1">
        <v>1264</v>
      </c>
      <c r="B1696" s="1" t="s">
        <v>1227</v>
      </c>
      <c r="C1696" s="1">
        <v>1419</v>
      </c>
    </row>
    <row r="1697" spans="1:3" x14ac:dyDescent="0.2">
      <c r="A1697" s="1">
        <v>265</v>
      </c>
      <c r="B1697" s="1" t="s">
        <v>259</v>
      </c>
      <c r="C1697" s="1">
        <v>1421</v>
      </c>
    </row>
    <row r="1698" spans="1:3" x14ac:dyDescent="0.2">
      <c r="A1698" s="1">
        <v>1135</v>
      </c>
      <c r="B1698" s="1" t="s">
        <v>1103</v>
      </c>
      <c r="C1698" s="1">
        <v>1423</v>
      </c>
    </row>
    <row r="1699" spans="1:3" x14ac:dyDescent="0.2">
      <c r="A1699" s="1">
        <v>801</v>
      </c>
      <c r="B1699" s="1" t="s">
        <v>784</v>
      </c>
      <c r="C1699" s="1">
        <v>1428</v>
      </c>
    </row>
    <row r="1700" spans="1:3" x14ac:dyDescent="0.2">
      <c r="A1700" s="1">
        <v>585</v>
      </c>
      <c r="B1700" s="1" t="s">
        <v>573</v>
      </c>
      <c r="C1700" s="1">
        <v>1429</v>
      </c>
    </row>
    <row r="1701" spans="1:3" x14ac:dyDescent="0.2">
      <c r="A1701" s="1">
        <v>1707</v>
      </c>
      <c r="B1701" s="1" t="s">
        <v>1657</v>
      </c>
      <c r="C1701" s="1">
        <v>1438</v>
      </c>
    </row>
    <row r="1702" spans="1:3" x14ac:dyDescent="0.2">
      <c r="A1702" s="1">
        <v>258</v>
      </c>
      <c r="B1702" s="1" t="s">
        <v>252</v>
      </c>
      <c r="C1702" s="1">
        <v>1441</v>
      </c>
    </row>
    <row r="1703" spans="1:3" x14ac:dyDescent="0.2">
      <c r="A1703" s="1">
        <v>401</v>
      </c>
      <c r="B1703" s="1" t="s">
        <v>393</v>
      </c>
      <c r="C1703" s="1">
        <v>1441</v>
      </c>
    </row>
    <row r="1704" spans="1:3" x14ac:dyDescent="0.2">
      <c r="A1704" s="1">
        <v>850</v>
      </c>
      <c r="B1704" s="1" t="s">
        <v>829</v>
      </c>
      <c r="C1704" s="1">
        <v>1444</v>
      </c>
    </row>
    <row r="1705" spans="1:3" x14ac:dyDescent="0.2">
      <c r="A1705" s="1">
        <v>1534</v>
      </c>
      <c r="B1705" s="1" t="s">
        <v>1492</v>
      </c>
      <c r="C1705" s="1">
        <v>1444</v>
      </c>
    </row>
    <row r="1706" spans="1:3" x14ac:dyDescent="0.2">
      <c r="A1706" s="1">
        <v>1244</v>
      </c>
      <c r="B1706" s="1" t="s">
        <v>1207</v>
      </c>
      <c r="C1706" s="1">
        <v>1449</v>
      </c>
    </row>
    <row r="1707" spans="1:3" x14ac:dyDescent="0.2">
      <c r="A1707" s="1">
        <v>1721</v>
      </c>
      <c r="B1707" s="1" t="s">
        <v>1671</v>
      </c>
      <c r="C1707" s="1">
        <v>1456</v>
      </c>
    </row>
    <row r="1708" spans="1:3" x14ac:dyDescent="0.2">
      <c r="A1708" s="1">
        <v>1138</v>
      </c>
      <c r="B1708" s="1" t="s">
        <v>1105</v>
      </c>
      <c r="C1708" s="1">
        <v>1461</v>
      </c>
    </row>
    <row r="1709" spans="1:3" x14ac:dyDescent="0.2">
      <c r="A1709" s="1">
        <v>1468</v>
      </c>
      <c r="B1709" s="1" t="s">
        <v>1427</v>
      </c>
      <c r="C1709" s="1">
        <v>1461</v>
      </c>
    </row>
    <row r="1710" spans="1:3" x14ac:dyDescent="0.2">
      <c r="A1710" s="1">
        <v>506</v>
      </c>
      <c r="B1710" s="1" t="s">
        <v>496</v>
      </c>
      <c r="C1710" s="1">
        <v>1464</v>
      </c>
    </row>
    <row r="1711" spans="1:3" x14ac:dyDescent="0.2">
      <c r="A1711" s="1">
        <v>1632</v>
      </c>
      <c r="B1711" s="1" t="s">
        <v>1586</v>
      </c>
      <c r="C1711" s="1">
        <v>1468</v>
      </c>
    </row>
    <row r="1712" spans="1:3" x14ac:dyDescent="0.2">
      <c r="A1712" s="1">
        <v>272</v>
      </c>
      <c r="B1712" s="1" t="s">
        <v>265</v>
      </c>
      <c r="C1712" s="1">
        <v>1473</v>
      </c>
    </row>
    <row r="1713" spans="1:3" x14ac:dyDescent="0.2">
      <c r="A1713" s="1">
        <v>1537</v>
      </c>
      <c r="B1713" s="1" t="s">
        <v>1494</v>
      </c>
      <c r="C1713" s="1">
        <v>1473</v>
      </c>
    </row>
    <row r="1714" spans="1:3" x14ac:dyDescent="0.2">
      <c r="A1714" s="1">
        <v>487</v>
      </c>
      <c r="B1714" s="1" t="s">
        <v>477</v>
      </c>
      <c r="C1714" s="1">
        <v>1489</v>
      </c>
    </row>
    <row r="1715" spans="1:3" x14ac:dyDescent="0.2">
      <c r="A1715" s="1">
        <v>797</v>
      </c>
      <c r="B1715" s="1" t="s">
        <v>780</v>
      </c>
      <c r="C1715" s="1">
        <v>1491</v>
      </c>
    </row>
    <row r="1716" spans="1:3" x14ac:dyDescent="0.2">
      <c r="A1716" s="1">
        <v>257</v>
      </c>
      <c r="B1716" s="1" t="s">
        <v>251</v>
      </c>
      <c r="C1716" s="1">
        <v>1494</v>
      </c>
    </row>
    <row r="1717" spans="1:3" x14ac:dyDescent="0.2">
      <c r="A1717" s="1">
        <v>1631</v>
      </c>
      <c r="B1717" s="1" t="s">
        <v>1585</v>
      </c>
      <c r="C1717" s="1">
        <v>1494</v>
      </c>
    </row>
    <row r="1718" spans="1:3" x14ac:dyDescent="0.2">
      <c r="A1718" s="1">
        <v>1459</v>
      </c>
      <c r="B1718" s="1" t="s">
        <v>1418</v>
      </c>
      <c r="C1718" s="1">
        <v>1496</v>
      </c>
    </row>
    <row r="1719" spans="1:3" x14ac:dyDescent="0.2">
      <c r="A1719" s="1">
        <v>816</v>
      </c>
      <c r="B1719" s="1" t="s">
        <v>797</v>
      </c>
      <c r="C1719" s="1">
        <v>1498</v>
      </c>
    </row>
    <row r="1720" spans="1:3" x14ac:dyDescent="0.2">
      <c r="A1720" s="1">
        <v>1678</v>
      </c>
      <c r="B1720" s="1" t="s">
        <v>1628</v>
      </c>
      <c r="C1720" s="1">
        <v>1504</v>
      </c>
    </row>
    <row r="1721" spans="1:3" x14ac:dyDescent="0.2">
      <c r="A1721" s="1">
        <v>33</v>
      </c>
      <c r="B1721" s="1" t="s">
        <v>30</v>
      </c>
      <c r="C1721" s="1">
        <v>1514</v>
      </c>
    </row>
    <row r="1722" spans="1:3" x14ac:dyDescent="0.2">
      <c r="A1722" s="1">
        <v>1839</v>
      </c>
      <c r="B1722" s="1" t="s">
        <v>1784</v>
      </c>
      <c r="C1722" s="1">
        <v>1514</v>
      </c>
    </row>
    <row r="1723" spans="1:3" x14ac:dyDescent="0.2">
      <c r="A1723" s="1">
        <v>296</v>
      </c>
      <c r="B1723" s="1" t="s">
        <v>288</v>
      </c>
      <c r="C1723" s="1">
        <v>1516</v>
      </c>
    </row>
    <row r="1724" spans="1:3" x14ac:dyDescent="0.2">
      <c r="A1724" s="1">
        <v>824</v>
      </c>
      <c r="B1724" s="1" t="s">
        <v>805</v>
      </c>
      <c r="C1724" s="1">
        <v>1516</v>
      </c>
    </row>
    <row r="1725" spans="1:3" x14ac:dyDescent="0.2">
      <c r="A1725" s="1">
        <v>1581</v>
      </c>
      <c r="B1725" s="1" t="s">
        <v>1535</v>
      </c>
      <c r="C1725" s="1">
        <v>1518</v>
      </c>
    </row>
    <row r="1726" spans="1:3" x14ac:dyDescent="0.2">
      <c r="A1726" s="1">
        <v>736</v>
      </c>
      <c r="B1726" s="1" t="s">
        <v>721</v>
      </c>
      <c r="C1726" s="1">
        <v>1523</v>
      </c>
    </row>
    <row r="1727" spans="1:3" x14ac:dyDescent="0.2">
      <c r="A1727" s="1">
        <v>1780</v>
      </c>
      <c r="B1727" s="1" t="s">
        <v>1727</v>
      </c>
      <c r="C1727" s="1">
        <v>1533</v>
      </c>
    </row>
    <row r="1728" spans="1:3" x14ac:dyDescent="0.2">
      <c r="A1728" s="1">
        <v>1540</v>
      </c>
      <c r="B1728" s="1" t="s">
        <v>1497</v>
      </c>
      <c r="C1728" s="1">
        <v>1534</v>
      </c>
    </row>
    <row r="1729" spans="1:3" x14ac:dyDescent="0.2">
      <c r="A1729" s="1">
        <v>1504</v>
      </c>
      <c r="B1729" s="1" t="s">
        <v>1462</v>
      </c>
      <c r="C1729" s="1">
        <v>1539</v>
      </c>
    </row>
    <row r="1730" spans="1:3" x14ac:dyDescent="0.2">
      <c r="A1730" s="1">
        <v>392</v>
      </c>
      <c r="B1730" s="1" t="s">
        <v>384</v>
      </c>
      <c r="C1730" s="1">
        <v>1541</v>
      </c>
    </row>
    <row r="1731" spans="1:3" x14ac:dyDescent="0.2">
      <c r="A1731" s="1">
        <v>856</v>
      </c>
      <c r="B1731" s="1" t="s">
        <v>835</v>
      </c>
      <c r="C1731" s="1">
        <v>1543</v>
      </c>
    </row>
    <row r="1732" spans="1:3" x14ac:dyDescent="0.2">
      <c r="A1732" s="1">
        <v>40</v>
      </c>
      <c r="B1732" s="1" t="s">
        <v>37</v>
      </c>
      <c r="C1732" s="1">
        <v>1551</v>
      </c>
    </row>
    <row r="1733" spans="1:3" x14ac:dyDescent="0.2">
      <c r="A1733" s="1">
        <v>1747</v>
      </c>
      <c r="B1733" s="1" t="s">
        <v>1696</v>
      </c>
      <c r="C1733" s="1">
        <v>1551</v>
      </c>
    </row>
    <row r="1734" spans="1:3" x14ac:dyDescent="0.2">
      <c r="A1734" s="1">
        <v>1005</v>
      </c>
      <c r="B1734" s="1" t="s">
        <v>983</v>
      </c>
      <c r="C1734" s="1">
        <v>1561</v>
      </c>
    </row>
    <row r="1735" spans="1:3" x14ac:dyDescent="0.2">
      <c r="A1735" s="1">
        <v>222</v>
      </c>
      <c r="B1735" s="1" t="s">
        <v>216</v>
      </c>
      <c r="C1735" s="1">
        <v>1568</v>
      </c>
    </row>
    <row r="1736" spans="1:3" x14ac:dyDescent="0.2">
      <c r="A1736" s="1">
        <v>133</v>
      </c>
      <c r="B1736" s="1" t="s">
        <v>127</v>
      </c>
      <c r="C1736" s="1">
        <v>1573</v>
      </c>
    </row>
    <row r="1737" spans="1:3" x14ac:dyDescent="0.2">
      <c r="A1737" s="1">
        <v>304</v>
      </c>
      <c r="B1737" s="1" t="s">
        <v>296</v>
      </c>
      <c r="C1737" s="1">
        <v>1578</v>
      </c>
    </row>
    <row r="1738" spans="1:3" x14ac:dyDescent="0.2">
      <c r="A1738" s="1">
        <v>1066</v>
      </c>
      <c r="B1738" s="1" t="s">
        <v>1040</v>
      </c>
      <c r="C1738" s="1">
        <v>1588</v>
      </c>
    </row>
    <row r="1739" spans="1:3" x14ac:dyDescent="0.2">
      <c r="A1739" s="1">
        <v>1675</v>
      </c>
      <c r="B1739" s="1" t="s">
        <v>1625</v>
      </c>
      <c r="C1739" s="1">
        <v>1594</v>
      </c>
    </row>
    <row r="1740" spans="1:3" x14ac:dyDescent="0.2">
      <c r="A1740" s="1">
        <v>1359</v>
      </c>
      <c r="B1740" s="1" t="s">
        <v>1320</v>
      </c>
      <c r="C1740" s="1">
        <v>1599</v>
      </c>
    </row>
    <row r="1741" spans="1:3" x14ac:dyDescent="0.2">
      <c r="A1741" s="1">
        <v>1532</v>
      </c>
      <c r="B1741" s="1" t="s">
        <v>1490</v>
      </c>
      <c r="C1741" s="1">
        <v>1604</v>
      </c>
    </row>
    <row r="1742" spans="1:3" x14ac:dyDescent="0.2">
      <c r="A1742" s="1">
        <v>1726</v>
      </c>
      <c r="B1742" s="1" t="s">
        <v>1675</v>
      </c>
      <c r="C1742" s="1">
        <v>1604</v>
      </c>
    </row>
    <row r="1743" spans="1:3" x14ac:dyDescent="0.2">
      <c r="A1743" s="1">
        <v>1714</v>
      </c>
      <c r="B1743" s="1" t="s">
        <v>1664</v>
      </c>
      <c r="C1743" s="1">
        <v>1606</v>
      </c>
    </row>
    <row r="1744" spans="1:3" x14ac:dyDescent="0.2">
      <c r="A1744" s="1">
        <v>299</v>
      </c>
      <c r="B1744" s="1" t="s">
        <v>291</v>
      </c>
      <c r="C1744" s="1">
        <v>1613</v>
      </c>
    </row>
    <row r="1745" spans="1:3" x14ac:dyDescent="0.2">
      <c r="A1745" s="1">
        <v>601</v>
      </c>
      <c r="B1745" s="1" t="s">
        <v>588</v>
      </c>
      <c r="C1745" s="1">
        <v>1619</v>
      </c>
    </row>
    <row r="1746" spans="1:3" x14ac:dyDescent="0.2">
      <c r="A1746" s="1">
        <v>1360</v>
      </c>
      <c r="B1746" s="1" t="s">
        <v>1321</v>
      </c>
      <c r="C1746" s="1">
        <v>1619</v>
      </c>
    </row>
    <row r="1747" spans="1:3" x14ac:dyDescent="0.2">
      <c r="A1747" s="1">
        <v>91</v>
      </c>
      <c r="B1747" s="1" t="s">
        <v>86</v>
      </c>
      <c r="C1747" s="1">
        <v>1622</v>
      </c>
    </row>
    <row r="1748" spans="1:3" x14ac:dyDescent="0.2">
      <c r="A1748" s="1">
        <v>1419</v>
      </c>
      <c r="B1748" s="1" t="s">
        <v>1379</v>
      </c>
      <c r="C1748" s="1">
        <v>1626</v>
      </c>
    </row>
    <row r="1749" spans="1:3" x14ac:dyDescent="0.2">
      <c r="A1749" s="1">
        <v>1502</v>
      </c>
      <c r="B1749" s="1" t="s">
        <v>1460</v>
      </c>
      <c r="C1749" s="1">
        <v>1629</v>
      </c>
    </row>
    <row r="1750" spans="1:3" x14ac:dyDescent="0.2">
      <c r="A1750" s="1">
        <v>573</v>
      </c>
      <c r="B1750" s="1" t="s">
        <v>561</v>
      </c>
      <c r="C1750" s="1">
        <v>1636</v>
      </c>
    </row>
    <row r="1751" spans="1:3" x14ac:dyDescent="0.2">
      <c r="A1751" s="1">
        <v>874</v>
      </c>
      <c r="B1751" s="1" t="s">
        <v>853</v>
      </c>
      <c r="C1751" s="1">
        <v>1636</v>
      </c>
    </row>
    <row r="1752" spans="1:3" x14ac:dyDescent="0.2">
      <c r="A1752" s="1">
        <v>722</v>
      </c>
      <c r="B1752" s="1" t="s">
        <v>707</v>
      </c>
      <c r="C1752" s="1">
        <v>1637</v>
      </c>
    </row>
    <row r="1753" spans="1:3" x14ac:dyDescent="0.2">
      <c r="A1753" s="1">
        <v>305</v>
      </c>
      <c r="B1753" s="1" t="s">
        <v>297</v>
      </c>
      <c r="C1753" s="1">
        <v>1642</v>
      </c>
    </row>
    <row r="1754" spans="1:3" x14ac:dyDescent="0.2">
      <c r="A1754" s="1">
        <v>1671</v>
      </c>
      <c r="B1754" s="1" t="s">
        <v>1622</v>
      </c>
      <c r="C1754" s="1">
        <v>1646</v>
      </c>
    </row>
    <row r="1755" spans="1:3" x14ac:dyDescent="0.2">
      <c r="A1755" s="1">
        <v>1619</v>
      </c>
      <c r="B1755" s="1" t="s">
        <v>1573</v>
      </c>
      <c r="C1755" s="1">
        <v>1649</v>
      </c>
    </row>
    <row r="1756" spans="1:3" x14ac:dyDescent="0.2">
      <c r="A1756" s="1">
        <v>1356</v>
      </c>
      <c r="B1756" s="1" t="s">
        <v>1317</v>
      </c>
      <c r="C1756" s="1">
        <v>1674</v>
      </c>
    </row>
    <row r="1757" spans="1:3" x14ac:dyDescent="0.2">
      <c r="A1757" s="1">
        <v>328</v>
      </c>
      <c r="B1757" s="1" t="s">
        <v>320</v>
      </c>
      <c r="C1757" s="1">
        <v>1682</v>
      </c>
    </row>
    <row r="1758" spans="1:3" x14ac:dyDescent="0.2">
      <c r="A1758" s="1">
        <v>731</v>
      </c>
      <c r="B1758" s="1" t="s">
        <v>716</v>
      </c>
      <c r="C1758" s="1">
        <v>1682</v>
      </c>
    </row>
    <row r="1759" spans="1:3" x14ac:dyDescent="0.2">
      <c r="A1759" s="1">
        <v>955</v>
      </c>
      <c r="B1759" s="1" t="s">
        <v>934</v>
      </c>
      <c r="C1759" s="1">
        <v>1684</v>
      </c>
    </row>
    <row r="1760" spans="1:3" x14ac:dyDescent="0.2">
      <c r="A1760" s="1">
        <v>591</v>
      </c>
      <c r="B1760" s="1" t="s">
        <v>578</v>
      </c>
      <c r="C1760" s="1">
        <v>1687</v>
      </c>
    </row>
    <row r="1761" spans="1:3" x14ac:dyDescent="0.2">
      <c r="A1761" s="1">
        <v>12</v>
      </c>
      <c r="B1761" s="1" t="s">
        <v>10</v>
      </c>
      <c r="C1761" s="1">
        <v>1706</v>
      </c>
    </row>
    <row r="1762" spans="1:3" x14ac:dyDescent="0.2">
      <c r="A1762" s="1">
        <v>338</v>
      </c>
      <c r="B1762" s="1" t="s">
        <v>330</v>
      </c>
      <c r="C1762" s="1">
        <v>1717</v>
      </c>
    </row>
    <row r="1763" spans="1:3" x14ac:dyDescent="0.2">
      <c r="A1763" s="1">
        <v>807</v>
      </c>
      <c r="B1763" s="1" t="s">
        <v>789</v>
      </c>
      <c r="C1763" s="1">
        <v>1722</v>
      </c>
    </row>
    <row r="1764" spans="1:3" x14ac:dyDescent="0.2">
      <c r="A1764" s="1">
        <v>1140</v>
      </c>
      <c r="B1764" s="1" t="s">
        <v>1107</v>
      </c>
      <c r="C1764" s="1">
        <v>1747</v>
      </c>
    </row>
    <row r="1765" spans="1:3" x14ac:dyDescent="0.2">
      <c r="A1765" s="1">
        <v>1167</v>
      </c>
      <c r="B1765" s="1" t="s">
        <v>1132</v>
      </c>
      <c r="C1765" s="1">
        <v>1749</v>
      </c>
    </row>
    <row r="1766" spans="1:3" x14ac:dyDescent="0.2">
      <c r="A1766" s="1">
        <v>231</v>
      </c>
      <c r="B1766" s="1" t="s">
        <v>225</v>
      </c>
      <c r="C1766" s="1">
        <v>1754</v>
      </c>
    </row>
    <row r="1767" spans="1:3" x14ac:dyDescent="0.2">
      <c r="A1767" s="1">
        <v>1629</v>
      </c>
      <c r="B1767" s="1" t="s">
        <v>1583</v>
      </c>
      <c r="C1767" s="1">
        <v>1761</v>
      </c>
    </row>
    <row r="1768" spans="1:3" x14ac:dyDescent="0.2">
      <c r="A1768" s="1">
        <v>1392</v>
      </c>
      <c r="B1768" s="1" t="s">
        <v>1353</v>
      </c>
      <c r="C1768" s="1">
        <v>1762</v>
      </c>
    </row>
    <row r="1769" spans="1:3" x14ac:dyDescent="0.2">
      <c r="A1769" s="1">
        <v>269</v>
      </c>
      <c r="B1769" s="1" t="s">
        <v>263</v>
      </c>
      <c r="C1769" s="1">
        <v>1764</v>
      </c>
    </row>
    <row r="1770" spans="1:3" x14ac:dyDescent="0.2">
      <c r="A1770" s="1">
        <v>669</v>
      </c>
      <c r="B1770" s="1" t="s">
        <v>655</v>
      </c>
      <c r="C1770" s="1">
        <v>1764</v>
      </c>
    </row>
    <row r="1771" spans="1:3" x14ac:dyDescent="0.2">
      <c r="A1771" s="1">
        <v>1365</v>
      </c>
      <c r="B1771" s="1" t="s">
        <v>1326</v>
      </c>
      <c r="C1771" s="1">
        <v>1767</v>
      </c>
    </row>
    <row r="1772" spans="1:3" x14ac:dyDescent="0.2">
      <c r="A1772" s="1">
        <v>1289</v>
      </c>
      <c r="B1772" s="1" t="s">
        <v>1251</v>
      </c>
      <c r="C1772" s="1">
        <v>1774</v>
      </c>
    </row>
    <row r="1773" spans="1:3" x14ac:dyDescent="0.2">
      <c r="A1773" s="1">
        <v>1485</v>
      </c>
      <c r="B1773" s="1" t="s">
        <v>1444</v>
      </c>
      <c r="C1773" s="1">
        <v>1797</v>
      </c>
    </row>
    <row r="1774" spans="1:3" x14ac:dyDescent="0.2">
      <c r="A1774" s="1">
        <v>54</v>
      </c>
      <c r="B1774" s="1" t="s">
        <v>51</v>
      </c>
      <c r="C1774" s="1">
        <v>1801</v>
      </c>
    </row>
    <row r="1775" spans="1:3" x14ac:dyDescent="0.2">
      <c r="A1775" s="1">
        <v>481</v>
      </c>
      <c r="B1775" s="1" t="s">
        <v>471</v>
      </c>
      <c r="C1775" s="1">
        <v>1801</v>
      </c>
    </row>
    <row r="1776" spans="1:3" x14ac:dyDescent="0.2">
      <c r="A1776" s="1">
        <v>1153</v>
      </c>
      <c r="B1776" s="1" t="s">
        <v>1119</v>
      </c>
      <c r="C1776" s="1">
        <v>1806</v>
      </c>
    </row>
    <row r="1777" spans="1:3" x14ac:dyDescent="0.2">
      <c r="A1777" s="1">
        <v>1413</v>
      </c>
      <c r="B1777" s="1" t="s">
        <v>1373</v>
      </c>
      <c r="C1777" s="1">
        <v>1817</v>
      </c>
    </row>
    <row r="1778" spans="1:3" x14ac:dyDescent="0.2">
      <c r="A1778" s="1">
        <v>1621</v>
      </c>
      <c r="B1778" s="1" t="s">
        <v>1575</v>
      </c>
      <c r="C1778" s="1">
        <v>1817</v>
      </c>
    </row>
    <row r="1779" spans="1:3" x14ac:dyDescent="0.2">
      <c r="A1779" s="1">
        <v>1267</v>
      </c>
      <c r="B1779" s="1" t="s">
        <v>1230</v>
      </c>
      <c r="C1779" s="1">
        <v>1832</v>
      </c>
    </row>
    <row r="1780" spans="1:3" x14ac:dyDescent="0.2">
      <c r="A1780" s="1">
        <v>1262</v>
      </c>
      <c r="B1780" s="1" t="s">
        <v>1225</v>
      </c>
      <c r="C1780" s="1">
        <v>1834</v>
      </c>
    </row>
    <row r="1781" spans="1:3" x14ac:dyDescent="0.2">
      <c r="A1781" s="1">
        <v>361</v>
      </c>
      <c r="B1781" s="1" t="s">
        <v>353</v>
      </c>
      <c r="C1781" s="1">
        <v>1837</v>
      </c>
    </row>
    <row r="1782" spans="1:3" x14ac:dyDescent="0.2">
      <c r="A1782" s="1">
        <v>1362</v>
      </c>
      <c r="B1782" s="1" t="s">
        <v>1323</v>
      </c>
      <c r="C1782" s="1">
        <v>1839</v>
      </c>
    </row>
    <row r="1783" spans="1:3" x14ac:dyDescent="0.2">
      <c r="A1783" s="1">
        <v>1274</v>
      </c>
      <c r="B1783" s="1" t="s">
        <v>1237</v>
      </c>
      <c r="C1783" s="1">
        <v>1842</v>
      </c>
    </row>
    <row r="1784" spans="1:3" x14ac:dyDescent="0.2">
      <c r="A1784" s="1">
        <v>1864</v>
      </c>
      <c r="B1784" s="1" t="s">
        <v>1808</v>
      </c>
      <c r="C1784" s="1">
        <v>1844</v>
      </c>
    </row>
    <row r="1785" spans="1:3" x14ac:dyDescent="0.2">
      <c r="A1785" s="1">
        <v>988</v>
      </c>
      <c r="B1785" s="1" t="s">
        <v>966</v>
      </c>
      <c r="C1785" s="1">
        <v>1857</v>
      </c>
    </row>
    <row r="1786" spans="1:3" x14ac:dyDescent="0.2">
      <c r="A1786" s="1">
        <v>1729</v>
      </c>
      <c r="B1786" s="1" t="s">
        <v>1678</v>
      </c>
      <c r="C1786" s="1">
        <v>1875</v>
      </c>
    </row>
    <row r="1787" spans="1:3" x14ac:dyDescent="0.2">
      <c r="A1787" s="1">
        <v>1709</v>
      </c>
      <c r="B1787" s="1" t="s">
        <v>1659</v>
      </c>
      <c r="C1787" s="1">
        <v>1877</v>
      </c>
    </row>
    <row r="1788" spans="1:3" x14ac:dyDescent="0.2">
      <c r="A1788" s="1">
        <v>1481</v>
      </c>
      <c r="B1788" s="1" t="s">
        <v>1440</v>
      </c>
      <c r="C1788" s="1">
        <v>1897</v>
      </c>
    </row>
    <row r="1789" spans="1:3" x14ac:dyDescent="0.2">
      <c r="A1789" s="1">
        <v>1701</v>
      </c>
      <c r="B1789" s="1" t="s">
        <v>1651</v>
      </c>
      <c r="C1789" s="1">
        <v>1897</v>
      </c>
    </row>
    <row r="1790" spans="1:3" x14ac:dyDescent="0.2">
      <c r="A1790" s="1">
        <v>1347</v>
      </c>
      <c r="B1790" s="1" t="s">
        <v>1308</v>
      </c>
      <c r="C1790" s="1">
        <v>1907</v>
      </c>
    </row>
    <row r="1791" spans="1:3" x14ac:dyDescent="0.2">
      <c r="A1791" s="1">
        <v>1576</v>
      </c>
      <c r="B1791" s="1" t="s">
        <v>1530</v>
      </c>
      <c r="C1791" s="1">
        <v>1912</v>
      </c>
    </row>
    <row r="1792" spans="1:3" x14ac:dyDescent="0.2">
      <c r="A1792" s="1">
        <v>883</v>
      </c>
      <c r="B1792" s="1" t="s">
        <v>862</v>
      </c>
      <c r="C1792" s="1">
        <v>1932</v>
      </c>
    </row>
    <row r="1793" spans="1:3" x14ac:dyDescent="0.2">
      <c r="A1793" s="1">
        <v>1187</v>
      </c>
      <c r="B1793" s="1" t="s">
        <v>1151</v>
      </c>
      <c r="C1793" s="1">
        <v>1944</v>
      </c>
    </row>
    <row r="1794" spans="1:3" x14ac:dyDescent="0.2">
      <c r="A1794" s="1">
        <v>1750</v>
      </c>
      <c r="B1794" s="1" t="s">
        <v>1699</v>
      </c>
      <c r="C1794" s="1">
        <v>1952</v>
      </c>
    </row>
    <row r="1795" spans="1:3" x14ac:dyDescent="0.2">
      <c r="A1795" s="1">
        <v>1857</v>
      </c>
      <c r="B1795" s="1" t="s">
        <v>1801</v>
      </c>
      <c r="C1795" s="1">
        <v>1952</v>
      </c>
    </row>
    <row r="1796" spans="1:3" x14ac:dyDescent="0.2">
      <c r="A1796" s="1">
        <v>1828</v>
      </c>
      <c r="B1796" s="1" t="s">
        <v>1775</v>
      </c>
      <c r="C1796" s="1">
        <v>1965</v>
      </c>
    </row>
    <row r="1797" spans="1:3" x14ac:dyDescent="0.2">
      <c r="A1797" s="1">
        <v>232</v>
      </c>
      <c r="B1797" s="1" t="s">
        <v>226</v>
      </c>
      <c r="C1797" s="1">
        <v>1979</v>
      </c>
    </row>
    <row r="1798" spans="1:3" x14ac:dyDescent="0.2">
      <c r="A1798" s="1">
        <v>597</v>
      </c>
      <c r="B1798" s="1" t="s">
        <v>584</v>
      </c>
      <c r="C1798" s="1">
        <v>1995</v>
      </c>
    </row>
    <row r="1799" spans="1:3" x14ac:dyDescent="0.2">
      <c r="A1799" s="1">
        <v>1455</v>
      </c>
      <c r="B1799" s="1" t="s">
        <v>1414</v>
      </c>
      <c r="C1799" s="1">
        <v>1999</v>
      </c>
    </row>
    <row r="1800" spans="1:3" x14ac:dyDescent="0.2">
      <c r="A1800" s="1">
        <v>1400</v>
      </c>
      <c r="B1800" s="1" t="s">
        <v>1360</v>
      </c>
      <c r="C1800" s="1">
        <v>2000</v>
      </c>
    </row>
    <row r="1801" spans="1:3" x14ac:dyDescent="0.2">
      <c r="A1801" s="1">
        <v>137</v>
      </c>
      <c r="B1801" s="1" t="s">
        <v>131</v>
      </c>
      <c r="C1801" s="1">
        <v>2007</v>
      </c>
    </row>
    <row r="1802" spans="1:3" x14ac:dyDescent="0.2">
      <c r="A1802" s="1">
        <v>627</v>
      </c>
      <c r="B1802" s="1" t="s">
        <v>613</v>
      </c>
      <c r="C1802" s="1">
        <v>2007</v>
      </c>
    </row>
    <row r="1803" spans="1:3" x14ac:dyDescent="0.2">
      <c r="A1803" s="1">
        <v>1418</v>
      </c>
      <c r="B1803" s="1" t="s">
        <v>1378</v>
      </c>
      <c r="C1803" s="1">
        <v>2007</v>
      </c>
    </row>
    <row r="1804" spans="1:3" x14ac:dyDescent="0.2">
      <c r="A1804" s="1">
        <v>616</v>
      </c>
      <c r="B1804" s="1" t="s">
        <v>602</v>
      </c>
      <c r="C1804" s="1">
        <v>2019</v>
      </c>
    </row>
    <row r="1805" spans="1:3" x14ac:dyDescent="0.2">
      <c r="A1805" s="1">
        <v>1547</v>
      </c>
      <c r="B1805" s="1" t="s">
        <v>1501</v>
      </c>
      <c r="C1805" s="1">
        <v>2019</v>
      </c>
    </row>
    <row r="1806" spans="1:3" x14ac:dyDescent="0.2">
      <c r="A1806" s="1">
        <v>1601</v>
      </c>
      <c r="B1806" s="1" t="s">
        <v>1555</v>
      </c>
      <c r="C1806" s="1">
        <v>2027</v>
      </c>
    </row>
    <row r="1807" spans="1:3" x14ac:dyDescent="0.2">
      <c r="A1807" s="1">
        <v>1676</v>
      </c>
      <c r="B1807" s="1" t="s">
        <v>1626</v>
      </c>
      <c r="C1807" s="1">
        <v>2032</v>
      </c>
    </row>
    <row r="1808" spans="1:3" x14ac:dyDescent="0.2">
      <c r="A1808" s="1">
        <v>1567</v>
      </c>
      <c r="B1808" s="1" t="s">
        <v>1521</v>
      </c>
      <c r="C1808" s="1">
        <v>2035</v>
      </c>
    </row>
    <row r="1809" spans="1:3" x14ac:dyDescent="0.2">
      <c r="A1809" s="1">
        <v>1307</v>
      </c>
      <c r="B1809" s="1" t="s">
        <v>1268</v>
      </c>
      <c r="C1809" s="1">
        <v>2083</v>
      </c>
    </row>
    <row r="1810" spans="1:3" x14ac:dyDescent="0.2">
      <c r="A1810" s="1">
        <v>28</v>
      </c>
      <c r="B1810" s="1" t="s">
        <v>26</v>
      </c>
      <c r="C1810" s="1">
        <v>2087</v>
      </c>
    </row>
    <row r="1811" spans="1:3" x14ac:dyDescent="0.2">
      <c r="A1811" s="1">
        <v>1443</v>
      </c>
      <c r="B1811" s="1" t="s">
        <v>1403</v>
      </c>
      <c r="C1811" s="1">
        <v>2098</v>
      </c>
    </row>
    <row r="1812" spans="1:3" x14ac:dyDescent="0.2">
      <c r="A1812" s="1">
        <v>1374</v>
      </c>
      <c r="B1812" s="1" t="s">
        <v>1335</v>
      </c>
      <c r="C1812" s="1">
        <v>2132</v>
      </c>
    </row>
    <row r="1813" spans="1:3" x14ac:dyDescent="0.2">
      <c r="A1813" s="1">
        <v>572</v>
      </c>
      <c r="B1813" s="1" t="s">
        <v>560</v>
      </c>
      <c r="C1813" s="1">
        <v>2137</v>
      </c>
    </row>
    <row r="1814" spans="1:3" x14ac:dyDescent="0.2">
      <c r="A1814" s="1">
        <v>59</v>
      </c>
      <c r="B1814" s="1" t="s">
        <v>56</v>
      </c>
      <c r="C1814" s="1">
        <v>2140</v>
      </c>
    </row>
    <row r="1815" spans="1:3" x14ac:dyDescent="0.2">
      <c r="A1815" s="1">
        <v>1624</v>
      </c>
      <c r="B1815" s="1" t="s">
        <v>1578</v>
      </c>
      <c r="C1815" s="1">
        <v>2147</v>
      </c>
    </row>
    <row r="1816" spans="1:3" x14ac:dyDescent="0.2">
      <c r="A1816" s="1">
        <v>1403</v>
      </c>
      <c r="B1816" s="1" t="s">
        <v>1363</v>
      </c>
      <c r="C1816" s="1">
        <v>2152</v>
      </c>
    </row>
    <row r="1817" spans="1:3" x14ac:dyDescent="0.2">
      <c r="A1817" s="1">
        <v>466</v>
      </c>
      <c r="B1817" s="1" t="s">
        <v>456</v>
      </c>
      <c r="C1817" s="1">
        <v>2188</v>
      </c>
    </row>
    <row r="1818" spans="1:3" x14ac:dyDescent="0.2">
      <c r="A1818" s="1">
        <v>1226</v>
      </c>
      <c r="B1818" s="1" t="s">
        <v>1190</v>
      </c>
      <c r="C1818" s="1">
        <v>2193</v>
      </c>
    </row>
    <row r="1819" spans="1:3" x14ac:dyDescent="0.2">
      <c r="A1819" s="1">
        <v>1837</v>
      </c>
      <c r="B1819" s="1" t="s">
        <v>1782</v>
      </c>
      <c r="C1819" s="1">
        <v>2218</v>
      </c>
    </row>
    <row r="1820" spans="1:3" x14ac:dyDescent="0.2">
      <c r="A1820" s="1">
        <v>1430</v>
      </c>
      <c r="B1820" s="1" t="s">
        <v>1390</v>
      </c>
      <c r="C1820" s="1">
        <v>2220</v>
      </c>
    </row>
    <row r="1821" spans="1:3" x14ac:dyDescent="0.2">
      <c r="A1821" s="1">
        <v>1606</v>
      </c>
      <c r="B1821" s="1" t="s">
        <v>1560</v>
      </c>
      <c r="C1821" s="1">
        <v>2223</v>
      </c>
    </row>
    <row r="1822" spans="1:3" x14ac:dyDescent="0.2">
      <c r="A1822" s="1">
        <v>1665</v>
      </c>
      <c r="B1822" s="1" t="s">
        <v>1616</v>
      </c>
      <c r="C1822" s="1">
        <v>2257</v>
      </c>
    </row>
    <row r="1823" spans="1:3" x14ac:dyDescent="0.2">
      <c r="A1823" s="1">
        <v>1623</v>
      </c>
      <c r="B1823" s="1" t="s">
        <v>1577</v>
      </c>
      <c r="C1823" s="1">
        <v>2260</v>
      </c>
    </row>
    <row r="1824" spans="1:3" x14ac:dyDescent="0.2">
      <c r="A1824" s="1">
        <v>1200</v>
      </c>
      <c r="B1824" s="1" t="s">
        <v>1164</v>
      </c>
      <c r="C1824" s="1">
        <v>2320</v>
      </c>
    </row>
    <row r="1825" spans="1:3" x14ac:dyDescent="0.2">
      <c r="A1825" s="1">
        <v>1338</v>
      </c>
      <c r="B1825" s="1" t="s">
        <v>1299</v>
      </c>
      <c r="C1825" s="1">
        <v>2375</v>
      </c>
    </row>
    <row r="1826" spans="1:3" x14ac:dyDescent="0.2">
      <c r="A1826" s="1">
        <v>1515</v>
      </c>
      <c r="B1826" s="1" t="s">
        <v>1473</v>
      </c>
      <c r="C1826" s="1">
        <v>2396</v>
      </c>
    </row>
    <row r="1827" spans="1:3" x14ac:dyDescent="0.2">
      <c r="A1827" s="1">
        <v>1422</v>
      </c>
      <c r="B1827" s="1" t="s">
        <v>1382</v>
      </c>
      <c r="C1827" s="1">
        <v>2410</v>
      </c>
    </row>
    <row r="1828" spans="1:3" x14ac:dyDescent="0.2">
      <c r="A1828" s="1">
        <v>1438</v>
      </c>
      <c r="B1828" s="1" t="s">
        <v>1398</v>
      </c>
      <c r="C1828" s="1">
        <v>2488</v>
      </c>
    </row>
    <row r="1829" spans="1:3" x14ac:dyDescent="0.2">
      <c r="A1829" s="1">
        <v>1190</v>
      </c>
      <c r="B1829" s="1" t="s">
        <v>1154</v>
      </c>
      <c r="C1829" s="1">
        <v>2553</v>
      </c>
    </row>
    <row r="1830" spans="1:3" x14ac:dyDescent="0.2">
      <c r="A1830" s="1">
        <v>307</v>
      </c>
      <c r="B1830" s="1" t="s">
        <v>299</v>
      </c>
      <c r="C1830" s="1">
        <v>2574</v>
      </c>
    </row>
    <row r="1831" spans="1:3" x14ac:dyDescent="0.2">
      <c r="A1831" s="1">
        <v>1321</v>
      </c>
      <c r="B1831" s="1" t="s">
        <v>1282</v>
      </c>
      <c r="C1831" s="1">
        <v>2639</v>
      </c>
    </row>
    <row r="1832" spans="1:3" x14ac:dyDescent="0.2">
      <c r="A1832" s="1">
        <v>1648</v>
      </c>
      <c r="B1832" s="1" t="s">
        <v>1600</v>
      </c>
      <c r="C1832" s="1">
        <v>2722</v>
      </c>
    </row>
    <row r="1833" spans="1:3" x14ac:dyDescent="0.2">
      <c r="A1833" s="1">
        <v>1533</v>
      </c>
      <c r="B1833" s="1" t="s">
        <v>1491</v>
      </c>
      <c r="C1833" s="1">
        <v>2824</v>
      </c>
    </row>
    <row r="1834" spans="1:3" x14ac:dyDescent="0.2">
      <c r="A1834" s="1">
        <v>1735</v>
      </c>
      <c r="B1834" s="1" t="s">
        <v>1684</v>
      </c>
      <c r="C1834" s="1">
        <v>2927</v>
      </c>
    </row>
    <row r="1835" spans="1:3" x14ac:dyDescent="0.2">
      <c r="A1835" s="1">
        <v>1393</v>
      </c>
      <c r="B1835" s="1" t="s">
        <v>1354</v>
      </c>
      <c r="C1835" s="1">
        <v>2970</v>
      </c>
    </row>
    <row r="1836" spans="1:3" x14ac:dyDescent="0.2">
      <c r="A1836" s="1">
        <v>1720</v>
      </c>
      <c r="B1836" s="1" t="s">
        <v>1670</v>
      </c>
      <c r="C1836" s="1">
        <v>3501</v>
      </c>
    </row>
    <row r="1837" spans="1:3" x14ac:dyDescent="0.2">
      <c r="A1837" s="1">
        <v>1039</v>
      </c>
      <c r="B1837" s="1" t="s">
        <v>1014</v>
      </c>
      <c r="C1837" s="1">
        <v>3954</v>
      </c>
    </row>
  </sheetData>
  <sortState ref="A2:C1895">
    <sortCondition ref="C2:C189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92"/>
  <sheetViews>
    <sheetView topLeftCell="B1159" workbookViewId="0">
      <selection activeCell="C1192" sqref="C1192"/>
    </sheetView>
  </sheetViews>
  <sheetFormatPr baseColWidth="10" defaultColWidth="15.5" defaultRowHeight="15" x14ac:dyDescent="0.2"/>
  <cols>
    <col min="1" max="16384" width="15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118</v>
      </c>
      <c r="B3" s="1" t="s">
        <v>1948</v>
      </c>
      <c r="C3" s="1">
        <v>301</v>
      </c>
    </row>
    <row r="4" spans="1:3" x14ac:dyDescent="0.2">
      <c r="A4" s="1">
        <v>404</v>
      </c>
      <c r="B4" s="1" t="s">
        <v>2227</v>
      </c>
      <c r="C4" s="1">
        <v>301</v>
      </c>
    </row>
    <row r="5" spans="1:3" x14ac:dyDescent="0.2">
      <c r="A5" s="1">
        <v>538</v>
      </c>
      <c r="B5" s="1" t="s">
        <v>2361</v>
      </c>
      <c r="C5" s="1">
        <v>301</v>
      </c>
    </row>
    <row r="6" spans="1:3" x14ac:dyDescent="0.2">
      <c r="A6" s="1">
        <v>556</v>
      </c>
      <c r="B6" s="1" t="s">
        <v>2379</v>
      </c>
      <c r="C6" s="1">
        <v>301</v>
      </c>
    </row>
    <row r="7" spans="1:3" x14ac:dyDescent="0.2">
      <c r="A7" s="1">
        <v>1100</v>
      </c>
      <c r="B7" s="1" t="s">
        <v>2899</v>
      </c>
      <c r="C7" s="1">
        <v>301</v>
      </c>
    </row>
    <row r="8" spans="1:3" x14ac:dyDescent="0.2">
      <c r="A8" s="1">
        <v>47</v>
      </c>
      <c r="B8" s="1" t="s">
        <v>1881</v>
      </c>
      <c r="C8" s="1">
        <v>303</v>
      </c>
    </row>
    <row r="9" spans="1:3" x14ac:dyDescent="0.2">
      <c r="A9" s="1">
        <v>301</v>
      </c>
      <c r="B9" s="1" t="s">
        <v>2126</v>
      </c>
      <c r="C9" s="1">
        <v>303</v>
      </c>
    </row>
    <row r="10" spans="1:3" x14ac:dyDescent="0.2">
      <c r="A10" s="1">
        <v>748</v>
      </c>
      <c r="B10" s="1" t="s">
        <v>2563</v>
      </c>
      <c r="C10" s="1">
        <v>303</v>
      </c>
    </row>
    <row r="11" spans="1:3" x14ac:dyDescent="0.2">
      <c r="A11" s="1">
        <v>798</v>
      </c>
      <c r="B11" s="1" t="s">
        <v>2610</v>
      </c>
      <c r="C11" s="1">
        <v>303</v>
      </c>
    </row>
    <row r="12" spans="1:3" x14ac:dyDescent="0.2">
      <c r="A12" s="1">
        <v>199</v>
      </c>
      <c r="B12" s="1" t="s">
        <v>2025</v>
      </c>
      <c r="C12" s="1">
        <v>306</v>
      </c>
    </row>
    <row r="13" spans="1:3" x14ac:dyDescent="0.2">
      <c r="A13" s="1">
        <v>250</v>
      </c>
      <c r="B13" s="1" t="s">
        <v>2075</v>
      </c>
      <c r="C13" s="1">
        <v>306</v>
      </c>
    </row>
    <row r="14" spans="1:3" x14ac:dyDescent="0.2">
      <c r="A14" s="1">
        <v>1073</v>
      </c>
      <c r="B14" s="1" t="s">
        <v>2873</v>
      </c>
      <c r="C14" s="1">
        <v>306</v>
      </c>
    </row>
    <row r="15" spans="1:3" x14ac:dyDescent="0.2">
      <c r="A15" s="1">
        <v>19</v>
      </c>
      <c r="B15" s="1" t="s">
        <v>1855</v>
      </c>
      <c r="C15" s="1">
        <v>308</v>
      </c>
    </row>
    <row r="16" spans="1:3" x14ac:dyDescent="0.2">
      <c r="A16" s="1">
        <v>36</v>
      </c>
      <c r="B16" s="1" t="s">
        <v>1871</v>
      </c>
      <c r="C16" s="1">
        <v>308</v>
      </c>
    </row>
    <row r="17" spans="1:3" x14ac:dyDescent="0.2">
      <c r="A17" s="1">
        <v>134</v>
      </c>
      <c r="B17" s="1" t="s">
        <v>1964</v>
      </c>
      <c r="C17" s="1">
        <v>308</v>
      </c>
    </row>
    <row r="18" spans="1:3" x14ac:dyDescent="0.2">
      <c r="A18" s="1">
        <v>568</v>
      </c>
      <c r="B18" s="1" t="s">
        <v>2391</v>
      </c>
      <c r="C18" s="1">
        <v>308</v>
      </c>
    </row>
    <row r="19" spans="1:3" x14ac:dyDescent="0.2">
      <c r="A19" s="1">
        <v>887</v>
      </c>
      <c r="B19" s="1" t="s">
        <v>2697</v>
      </c>
      <c r="C19" s="1">
        <v>308</v>
      </c>
    </row>
    <row r="20" spans="1:3" x14ac:dyDescent="0.2">
      <c r="A20" s="1">
        <v>1058</v>
      </c>
      <c r="B20" s="1" t="s">
        <v>2858</v>
      </c>
      <c r="C20" s="1">
        <v>308</v>
      </c>
    </row>
    <row r="21" spans="1:3" x14ac:dyDescent="0.2">
      <c r="A21" s="1">
        <v>1111</v>
      </c>
      <c r="B21" s="1" t="s">
        <v>2910</v>
      </c>
      <c r="C21" s="1">
        <v>308</v>
      </c>
    </row>
    <row r="22" spans="1:3" x14ac:dyDescent="0.2">
      <c r="A22" s="1">
        <v>270</v>
      </c>
      <c r="B22" s="1" t="s">
        <v>2095</v>
      </c>
      <c r="C22" s="1">
        <v>310</v>
      </c>
    </row>
    <row r="23" spans="1:3" x14ac:dyDescent="0.2">
      <c r="A23" s="1">
        <v>460</v>
      </c>
      <c r="B23" s="1" t="s">
        <v>2283</v>
      </c>
      <c r="C23" s="1">
        <v>311</v>
      </c>
    </row>
    <row r="24" spans="1:3" x14ac:dyDescent="0.2">
      <c r="A24" s="1">
        <v>803</v>
      </c>
      <c r="B24" s="1" t="s">
        <v>2615</v>
      </c>
      <c r="C24" s="1">
        <v>311</v>
      </c>
    </row>
    <row r="25" spans="1:3" x14ac:dyDescent="0.2">
      <c r="A25" s="1">
        <v>825</v>
      </c>
      <c r="B25" s="1" t="s">
        <v>2637</v>
      </c>
      <c r="C25" s="1">
        <v>311</v>
      </c>
    </row>
    <row r="26" spans="1:3" x14ac:dyDescent="0.2">
      <c r="A26" s="1">
        <v>302</v>
      </c>
      <c r="B26" s="1" t="s">
        <v>2127</v>
      </c>
      <c r="C26" s="1">
        <v>313</v>
      </c>
    </row>
    <row r="27" spans="1:3" x14ac:dyDescent="0.2">
      <c r="A27" s="1">
        <v>542</v>
      </c>
      <c r="B27" s="1" t="s">
        <v>2365</v>
      </c>
      <c r="C27" s="1">
        <v>313</v>
      </c>
    </row>
    <row r="28" spans="1:3" x14ac:dyDescent="0.2">
      <c r="A28" s="1">
        <v>1208</v>
      </c>
      <c r="B28" s="1" t="s">
        <v>3005</v>
      </c>
      <c r="C28" s="1">
        <v>313</v>
      </c>
    </row>
    <row r="29" spans="1:3" x14ac:dyDescent="0.2">
      <c r="A29" s="1">
        <v>430</v>
      </c>
      <c r="B29" s="1" t="s">
        <v>2253</v>
      </c>
      <c r="C29" s="1">
        <v>315</v>
      </c>
    </row>
    <row r="30" spans="1:3" x14ac:dyDescent="0.2">
      <c r="A30" s="1">
        <v>529</v>
      </c>
      <c r="B30" s="1" t="s">
        <v>2352</v>
      </c>
      <c r="C30" s="1">
        <v>316</v>
      </c>
    </row>
    <row r="31" spans="1:3" x14ac:dyDescent="0.2">
      <c r="A31" s="1">
        <v>677</v>
      </c>
      <c r="B31" s="1" t="s">
        <v>2497</v>
      </c>
      <c r="C31" s="1">
        <v>316</v>
      </c>
    </row>
    <row r="32" spans="1:3" x14ac:dyDescent="0.2">
      <c r="A32" s="1">
        <v>843</v>
      </c>
      <c r="B32" s="1" t="s">
        <v>2655</v>
      </c>
      <c r="C32" s="1">
        <v>316</v>
      </c>
    </row>
    <row r="33" spans="1:3" x14ac:dyDescent="0.2">
      <c r="A33" s="1">
        <v>867</v>
      </c>
      <c r="B33" s="1" t="s">
        <v>2677</v>
      </c>
      <c r="C33" s="1">
        <v>316</v>
      </c>
    </row>
    <row r="34" spans="1:3" x14ac:dyDescent="0.2">
      <c r="A34" s="1">
        <v>1086</v>
      </c>
      <c r="B34" s="1" t="s">
        <v>2886</v>
      </c>
      <c r="C34" s="1">
        <v>316</v>
      </c>
    </row>
    <row r="35" spans="1:3" x14ac:dyDescent="0.2">
      <c r="A35" s="1">
        <v>1134</v>
      </c>
      <c r="B35" s="1" t="s">
        <v>2933</v>
      </c>
      <c r="C35" s="1">
        <v>316</v>
      </c>
    </row>
    <row r="36" spans="1:3" x14ac:dyDescent="0.2">
      <c r="A36" s="1">
        <v>111</v>
      </c>
      <c r="B36" s="1" t="s">
        <v>1942</v>
      </c>
      <c r="C36" s="1">
        <v>318</v>
      </c>
    </row>
    <row r="37" spans="1:3" x14ac:dyDescent="0.2">
      <c r="A37" s="1">
        <v>320</v>
      </c>
      <c r="B37" s="1" t="s">
        <v>2144</v>
      </c>
      <c r="C37" s="1">
        <v>318</v>
      </c>
    </row>
    <row r="38" spans="1:3" x14ac:dyDescent="0.2">
      <c r="A38" s="1">
        <v>349</v>
      </c>
      <c r="B38" s="1" t="s">
        <v>2173</v>
      </c>
      <c r="C38" s="1">
        <v>318</v>
      </c>
    </row>
    <row r="39" spans="1:3" x14ac:dyDescent="0.2">
      <c r="A39" s="1">
        <v>589</v>
      </c>
      <c r="B39" s="1" t="s">
        <v>2412</v>
      </c>
      <c r="C39" s="1">
        <v>318</v>
      </c>
    </row>
    <row r="40" spans="1:3" x14ac:dyDescent="0.2">
      <c r="A40" s="1">
        <v>628</v>
      </c>
      <c r="B40" s="1" t="s">
        <v>2450</v>
      </c>
      <c r="C40" s="1">
        <v>318</v>
      </c>
    </row>
    <row r="41" spans="1:3" x14ac:dyDescent="0.2">
      <c r="A41" s="1">
        <v>472</v>
      </c>
      <c r="B41" s="1" t="s">
        <v>2295</v>
      </c>
      <c r="C41" s="1">
        <v>320</v>
      </c>
    </row>
    <row r="42" spans="1:3" x14ac:dyDescent="0.2">
      <c r="A42" s="1">
        <v>515</v>
      </c>
      <c r="B42" s="1" t="s">
        <v>2338</v>
      </c>
      <c r="C42" s="1">
        <v>320</v>
      </c>
    </row>
    <row r="43" spans="1:3" x14ac:dyDescent="0.2">
      <c r="A43" s="1">
        <v>869</v>
      </c>
      <c r="B43" s="1" t="s">
        <v>2679</v>
      </c>
      <c r="C43" s="1">
        <v>320</v>
      </c>
    </row>
    <row r="44" spans="1:3" x14ac:dyDescent="0.2">
      <c r="A44" s="1">
        <v>1088</v>
      </c>
      <c r="B44" s="1" t="s">
        <v>2888</v>
      </c>
      <c r="C44" s="1">
        <v>320</v>
      </c>
    </row>
    <row r="45" spans="1:3" x14ac:dyDescent="0.2">
      <c r="A45" s="1">
        <v>75</v>
      </c>
      <c r="B45" s="1" t="s">
        <v>1908</v>
      </c>
      <c r="C45" s="1">
        <v>321</v>
      </c>
    </row>
    <row r="46" spans="1:3" x14ac:dyDescent="0.2">
      <c r="A46" s="1">
        <v>213</v>
      </c>
      <c r="B46" s="1" t="s">
        <v>2038</v>
      </c>
      <c r="C46" s="1">
        <v>321</v>
      </c>
    </row>
    <row r="47" spans="1:3" x14ac:dyDescent="0.2">
      <c r="A47" s="1">
        <v>322</v>
      </c>
      <c r="B47" s="1" t="s">
        <v>2146</v>
      </c>
      <c r="C47" s="1">
        <v>321</v>
      </c>
    </row>
    <row r="48" spans="1:3" x14ac:dyDescent="0.2">
      <c r="A48" s="1">
        <v>988</v>
      </c>
      <c r="B48" s="1" t="s">
        <v>2791</v>
      </c>
      <c r="C48" s="1">
        <v>321</v>
      </c>
    </row>
    <row r="49" spans="1:3" x14ac:dyDescent="0.2">
      <c r="A49" s="1">
        <v>1234</v>
      </c>
      <c r="B49" s="1" t="s">
        <v>3026</v>
      </c>
      <c r="C49" s="1">
        <v>321</v>
      </c>
    </row>
    <row r="50" spans="1:3" x14ac:dyDescent="0.2">
      <c r="A50" s="1">
        <v>156</v>
      </c>
      <c r="B50" s="1" t="s">
        <v>1985</v>
      </c>
      <c r="C50" s="1">
        <v>323</v>
      </c>
    </row>
    <row r="51" spans="1:3" x14ac:dyDescent="0.2">
      <c r="A51" s="1">
        <v>533</v>
      </c>
      <c r="B51" s="1" t="s">
        <v>2356</v>
      </c>
      <c r="C51" s="1">
        <v>323</v>
      </c>
    </row>
    <row r="52" spans="1:3" x14ac:dyDescent="0.2">
      <c r="A52" s="1">
        <v>755</v>
      </c>
      <c r="B52" s="1" t="s">
        <v>2569</v>
      </c>
      <c r="C52" s="1">
        <v>323</v>
      </c>
    </row>
    <row r="53" spans="1:3" x14ac:dyDescent="0.2">
      <c r="A53" s="1">
        <v>831</v>
      </c>
      <c r="B53" s="1" t="s">
        <v>2643</v>
      </c>
      <c r="C53" s="1">
        <v>323</v>
      </c>
    </row>
    <row r="54" spans="1:3" x14ac:dyDescent="0.2">
      <c r="A54" s="1">
        <v>1189</v>
      </c>
      <c r="B54" s="1" t="s">
        <v>2987</v>
      </c>
      <c r="C54" s="1">
        <v>323</v>
      </c>
    </row>
    <row r="55" spans="1:3" x14ac:dyDescent="0.2">
      <c r="A55" s="1">
        <v>567</v>
      </c>
      <c r="B55" s="1" t="s">
        <v>2390</v>
      </c>
      <c r="C55" s="1">
        <v>324</v>
      </c>
    </row>
    <row r="56" spans="1:3" x14ac:dyDescent="0.2">
      <c r="A56" s="1">
        <v>665</v>
      </c>
      <c r="B56" s="1" t="s">
        <v>2486</v>
      </c>
      <c r="C56" s="1">
        <v>324</v>
      </c>
    </row>
    <row r="57" spans="1:3" x14ac:dyDescent="0.2">
      <c r="A57" s="1">
        <v>756</v>
      </c>
      <c r="B57" s="1" t="s">
        <v>2570</v>
      </c>
      <c r="C57" s="1">
        <v>324</v>
      </c>
    </row>
    <row r="58" spans="1:3" x14ac:dyDescent="0.2">
      <c r="A58" s="1">
        <v>1229</v>
      </c>
      <c r="B58" s="1" t="s">
        <v>3021</v>
      </c>
      <c r="C58" s="1">
        <v>324</v>
      </c>
    </row>
    <row r="59" spans="1:3" x14ac:dyDescent="0.2">
      <c r="A59" s="1">
        <v>671</v>
      </c>
      <c r="B59" s="1" t="s">
        <v>2492</v>
      </c>
      <c r="C59" s="1">
        <v>326</v>
      </c>
    </row>
    <row r="60" spans="1:3" x14ac:dyDescent="0.2">
      <c r="A60" s="1">
        <v>915</v>
      </c>
      <c r="B60" s="1" t="s">
        <v>2723</v>
      </c>
      <c r="C60" s="1">
        <v>326</v>
      </c>
    </row>
    <row r="61" spans="1:3" x14ac:dyDescent="0.2">
      <c r="A61" s="1">
        <v>1157</v>
      </c>
      <c r="B61" s="1" t="s">
        <v>2955</v>
      </c>
      <c r="C61" s="1">
        <v>326</v>
      </c>
    </row>
    <row r="62" spans="1:3" x14ac:dyDescent="0.2">
      <c r="A62" s="1">
        <v>1023</v>
      </c>
      <c r="B62" s="1" t="s">
        <v>2824</v>
      </c>
      <c r="C62" s="1">
        <v>328</v>
      </c>
    </row>
    <row r="63" spans="1:3" x14ac:dyDescent="0.2">
      <c r="A63" s="1">
        <v>1085</v>
      </c>
      <c r="B63" s="1" t="s">
        <v>2885</v>
      </c>
      <c r="C63" s="1">
        <v>328</v>
      </c>
    </row>
    <row r="64" spans="1:3" x14ac:dyDescent="0.2">
      <c r="A64" s="1">
        <v>271</v>
      </c>
      <c r="B64" s="1" t="s">
        <v>2096</v>
      </c>
      <c r="C64" s="1">
        <v>329</v>
      </c>
    </row>
    <row r="65" spans="1:3" x14ac:dyDescent="0.2">
      <c r="A65" s="1">
        <v>159</v>
      </c>
      <c r="B65" s="1" t="s">
        <v>1988</v>
      </c>
      <c r="C65" s="1">
        <v>331</v>
      </c>
    </row>
    <row r="66" spans="1:3" x14ac:dyDescent="0.2">
      <c r="A66" s="1">
        <v>216</v>
      </c>
      <c r="B66" s="1" t="s">
        <v>2041</v>
      </c>
      <c r="C66" s="1">
        <v>331</v>
      </c>
    </row>
    <row r="67" spans="1:3" x14ac:dyDescent="0.2">
      <c r="A67" s="1">
        <v>282</v>
      </c>
      <c r="B67" s="1" t="s">
        <v>2107</v>
      </c>
      <c r="C67" s="1">
        <v>331</v>
      </c>
    </row>
    <row r="68" spans="1:3" x14ac:dyDescent="0.2">
      <c r="A68" s="1">
        <v>649</v>
      </c>
      <c r="B68" s="1" t="s">
        <v>2471</v>
      </c>
      <c r="C68" s="1">
        <v>331</v>
      </c>
    </row>
    <row r="69" spans="1:3" x14ac:dyDescent="0.2">
      <c r="A69" s="1">
        <v>686</v>
      </c>
      <c r="B69" s="1" t="s">
        <v>2505</v>
      </c>
      <c r="C69" s="1">
        <v>331</v>
      </c>
    </row>
    <row r="70" spans="1:3" x14ac:dyDescent="0.2">
      <c r="A70" s="1">
        <v>735</v>
      </c>
      <c r="B70" s="1" t="s">
        <v>2551</v>
      </c>
      <c r="C70" s="1">
        <v>331</v>
      </c>
    </row>
    <row r="71" spans="1:3" x14ac:dyDescent="0.2">
      <c r="A71" s="1">
        <v>896</v>
      </c>
      <c r="B71" s="1" t="s">
        <v>2705</v>
      </c>
      <c r="C71" s="1">
        <v>331</v>
      </c>
    </row>
    <row r="72" spans="1:3" x14ac:dyDescent="0.2">
      <c r="A72" s="1">
        <v>939</v>
      </c>
      <c r="B72" s="1" t="s">
        <v>2743</v>
      </c>
      <c r="C72" s="1">
        <v>331</v>
      </c>
    </row>
    <row r="73" spans="1:3" x14ac:dyDescent="0.2">
      <c r="A73" s="1">
        <v>195</v>
      </c>
      <c r="B73" s="1" t="s">
        <v>2021</v>
      </c>
      <c r="C73" s="1">
        <v>333</v>
      </c>
    </row>
    <row r="74" spans="1:3" x14ac:dyDescent="0.2">
      <c r="A74" s="1">
        <v>902</v>
      </c>
      <c r="B74" s="1" t="s">
        <v>2711</v>
      </c>
      <c r="C74" s="1">
        <v>333</v>
      </c>
    </row>
    <row r="75" spans="1:3" x14ac:dyDescent="0.2">
      <c r="A75" s="1">
        <v>1143</v>
      </c>
      <c r="B75" s="1" t="s">
        <v>2942</v>
      </c>
      <c r="C75" s="1">
        <v>333</v>
      </c>
    </row>
    <row r="76" spans="1:3" x14ac:dyDescent="0.2">
      <c r="A76" s="1">
        <v>668</v>
      </c>
      <c r="B76" s="1" t="s">
        <v>2489</v>
      </c>
      <c r="C76" s="1">
        <v>334</v>
      </c>
    </row>
    <row r="77" spans="1:3" x14ac:dyDescent="0.2">
      <c r="A77" s="1">
        <v>190</v>
      </c>
      <c r="B77" s="1" t="s">
        <v>2017</v>
      </c>
      <c r="C77" s="1">
        <v>336</v>
      </c>
    </row>
    <row r="78" spans="1:3" x14ac:dyDescent="0.2">
      <c r="A78" s="1">
        <v>570</v>
      </c>
      <c r="B78" s="1" t="s">
        <v>2393</v>
      </c>
      <c r="C78" s="1">
        <v>336</v>
      </c>
    </row>
    <row r="79" spans="1:3" x14ac:dyDescent="0.2">
      <c r="A79" s="1">
        <v>638</v>
      </c>
      <c r="B79" s="1" t="s">
        <v>2460</v>
      </c>
      <c r="C79" s="1">
        <v>336</v>
      </c>
    </row>
    <row r="80" spans="1:3" x14ac:dyDescent="0.2">
      <c r="A80" s="1">
        <v>828</v>
      </c>
      <c r="B80" s="1" t="s">
        <v>2640</v>
      </c>
      <c r="C80" s="1">
        <v>336</v>
      </c>
    </row>
    <row r="81" spans="1:3" x14ac:dyDescent="0.2">
      <c r="A81" s="1">
        <v>960</v>
      </c>
      <c r="B81" s="1" t="s">
        <v>2763</v>
      </c>
      <c r="C81" s="1">
        <v>336</v>
      </c>
    </row>
    <row r="82" spans="1:3" x14ac:dyDescent="0.2">
      <c r="A82" s="1">
        <v>119</v>
      </c>
      <c r="B82" s="1" t="s">
        <v>1949</v>
      </c>
      <c r="C82" s="1">
        <v>338</v>
      </c>
    </row>
    <row r="83" spans="1:3" x14ac:dyDescent="0.2">
      <c r="A83" s="1">
        <v>427</v>
      </c>
      <c r="B83" s="1" t="s">
        <v>2250</v>
      </c>
      <c r="C83" s="1">
        <v>338</v>
      </c>
    </row>
    <row r="84" spans="1:3" x14ac:dyDescent="0.2">
      <c r="A84" s="1">
        <v>607</v>
      </c>
      <c r="B84" s="1" t="s">
        <v>2430</v>
      </c>
      <c r="C84" s="1">
        <v>338</v>
      </c>
    </row>
    <row r="85" spans="1:3" x14ac:dyDescent="0.2">
      <c r="A85" s="1">
        <v>968</v>
      </c>
      <c r="B85" s="1" t="s">
        <v>2771</v>
      </c>
      <c r="C85" s="1">
        <v>338</v>
      </c>
    </row>
    <row r="86" spans="1:3" x14ac:dyDescent="0.2">
      <c r="A86" s="1">
        <v>296</v>
      </c>
      <c r="B86" s="1" t="s">
        <v>2121</v>
      </c>
      <c r="C86" s="1">
        <v>339</v>
      </c>
    </row>
    <row r="87" spans="1:3" x14ac:dyDescent="0.2">
      <c r="A87" s="1">
        <v>631</v>
      </c>
      <c r="B87" s="1" t="s">
        <v>2453</v>
      </c>
      <c r="C87" s="1">
        <v>339</v>
      </c>
    </row>
    <row r="88" spans="1:3" x14ac:dyDescent="0.2">
      <c r="A88" s="1">
        <v>959</v>
      </c>
      <c r="B88" s="1" t="s">
        <v>2762</v>
      </c>
      <c r="C88" s="1">
        <v>339</v>
      </c>
    </row>
    <row r="89" spans="1:3" x14ac:dyDescent="0.2">
      <c r="A89" s="1">
        <v>1057</v>
      </c>
      <c r="B89" s="1" t="s">
        <v>2857</v>
      </c>
      <c r="C89" s="1">
        <v>339</v>
      </c>
    </row>
    <row r="90" spans="1:3" x14ac:dyDescent="0.2">
      <c r="A90" s="1">
        <v>1081</v>
      </c>
      <c r="B90" s="1" t="s">
        <v>2881</v>
      </c>
      <c r="C90" s="1">
        <v>339</v>
      </c>
    </row>
    <row r="91" spans="1:3" x14ac:dyDescent="0.2">
      <c r="A91" s="1">
        <v>1180</v>
      </c>
      <c r="B91" s="1" t="s">
        <v>2978</v>
      </c>
      <c r="C91" s="1">
        <v>339</v>
      </c>
    </row>
    <row r="92" spans="1:3" x14ac:dyDescent="0.2">
      <c r="A92" s="1">
        <v>61</v>
      </c>
      <c r="B92" s="1" t="s">
        <v>1894</v>
      </c>
      <c r="C92" s="1">
        <v>341</v>
      </c>
    </row>
    <row r="93" spans="1:3" x14ac:dyDescent="0.2">
      <c r="A93" s="1">
        <v>202</v>
      </c>
      <c r="B93" s="1" t="s">
        <v>2028</v>
      </c>
      <c r="C93" s="1">
        <v>341</v>
      </c>
    </row>
    <row r="94" spans="1:3" x14ac:dyDescent="0.2">
      <c r="A94" s="1">
        <v>442</v>
      </c>
      <c r="B94" s="1" t="s">
        <v>2265</v>
      </c>
      <c r="C94" s="1">
        <v>341</v>
      </c>
    </row>
    <row r="95" spans="1:3" x14ac:dyDescent="0.2">
      <c r="A95" s="1">
        <v>595</v>
      </c>
      <c r="B95" s="1" t="s">
        <v>2418</v>
      </c>
      <c r="C95" s="1">
        <v>341</v>
      </c>
    </row>
    <row r="96" spans="1:3" x14ac:dyDescent="0.2">
      <c r="A96" s="1">
        <v>730</v>
      </c>
      <c r="B96" s="1" t="s">
        <v>2546</v>
      </c>
      <c r="C96" s="1">
        <v>341</v>
      </c>
    </row>
    <row r="97" spans="1:3" x14ac:dyDescent="0.2">
      <c r="A97" s="1">
        <v>731</v>
      </c>
      <c r="B97" s="1" t="s">
        <v>2547</v>
      </c>
      <c r="C97" s="1">
        <v>341</v>
      </c>
    </row>
    <row r="98" spans="1:3" x14ac:dyDescent="0.2">
      <c r="A98" s="1">
        <v>1185</v>
      </c>
      <c r="B98" s="1" t="s">
        <v>2983</v>
      </c>
      <c r="C98" s="1">
        <v>341</v>
      </c>
    </row>
    <row r="99" spans="1:3" x14ac:dyDescent="0.2">
      <c r="A99" s="1">
        <v>492</v>
      </c>
      <c r="B99" s="1" t="s">
        <v>2315</v>
      </c>
      <c r="C99" s="1">
        <v>343</v>
      </c>
    </row>
    <row r="100" spans="1:3" x14ac:dyDescent="0.2">
      <c r="A100" s="1">
        <v>650</v>
      </c>
      <c r="B100" s="1" t="s">
        <v>2472</v>
      </c>
      <c r="C100" s="1">
        <v>343</v>
      </c>
    </row>
    <row r="101" spans="1:3" x14ac:dyDescent="0.2">
      <c r="A101" s="1">
        <v>772</v>
      </c>
      <c r="B101" s="1" t="s">
        <v>2584</v>
      </c>
      <c r="C101" s="1">
        <v>343</v>
      </c>
    </row>
    <row r="102" spans="1:3" x14ac:dyDescent="0.2">
      <c r="A102" s="1">
        <v>1235</v>
      </c>
      <c r="B102" s="1" t="s">
        <v>3027</v>
      </c>
      <c r="C102" s="1">
        <v>343</v>
      </c>
    </row>
    <row r="103" spans="1:3" x14ac:dyDescent="0.2">
      <c r="A103" s="1">
        <v>254</v>
      </c>
      <c r="B103" s="1" t="s">
        <v>2079</v>
      </c>
      <c r="C103" s="1">
        <v>344</v>
      </c>
    </row>
    <row r="104" spans="1:3" x14ac:dyDescent="0.2">
      <c r="A104" s="1">
        <v>326</v>
      </c>
      <c r="B104" s="1" t="s">
        <v>2150</v>
      </c>
      <c r="C104" s="1">
        <v>344</v>
      </c>
    </row>
    <row r="105" spans="1:3" x14ac:dyDescent="0.2">
      <c r="A105" s="1">
        <v>484</v>
      </c>
      <c r="B105" s="1" t="s">
        <v>2307</v>
      </c>
      <c r="C105" s="1">
        <v>344</v>
      </c>
    </row>
    <row r="106" spans="1:3" x14ac:dyDescent="0.2">
      <c r="A106" s="1">
        <v>578</v>
      </c>
      <c r="B106" s="1" t="s">
        <v>2401</v>
      </c>
      <c r="C106" s="1">
        <v>344</v>
      </c>
    </row>
    <row r="107" spans="1:3" x14ac:dyDescent="0.2">
      <c r="A107" s="1">
        <v>1039</v>
      </c>
      <c r="B107" s="1" t="s">
        <v>2839</v>
      </c>
      <c r="C107" s="1">
        <v>344</v>
      </c>
    </row>
    <row r="108" spans="1:3" x14ac:dyDescent="0.2">
      <c r="A108" s="1">
        <v>87</v>
      </c>
      <c r="B108" s="1" t="s">
        <v>1919</v>
      </c>
      <c r="C108" s="1">
        <v>346</v>
      </c>
    </row>
    <row r="109" spans="1:3" x14ac:dyDescent="0.2">
      <c r="A109" s="1">
        <v>702</v>
      </c>
      <c r="B109" s="1" t="s">
        <v>2520</v>
      </c>
      <c r="C109" s="1">
        <v>346</v>
      </c>
    </row>
    <row r="110" spans="1:3" x14ac:dyDescent="0.2">
      <c r="A110" s="1">
        <v>948</v>
      </c>
      <c r="B110" s="1" t="s">
        <v>2752</v>
      </c>
      <c r="C110" s="1">
        <v>346</v>
      </c>
    </row>
    <row r="111" spans="1:3" x14ac:dyDescent="0.2">
      <c r="A111" s="1">
        <v>985</v>
      </c>
      <c r="B111" s="1" t="s">
        <v>2788</v>
      </c>
      <c r="C111" s="1">
        <v>346</v>
      </c>
    </row>
    <row r="112" spans="1:3" x14ac:dyDescent="0.2">
      <c r="A112" s="1">
        <v>7</v>
      </c>
      <c r="B112" s="1" t="s">
        <v>1843</v>
      </c>
      <c r="C112" s="1">
        <v>348</v>
      </c>
    </row>
    <row r="113" spans="1:3" x14ac:dyDescent="0.2">
      <c r="A113" s="1">
        <v>395</v>
      </c>
      <c r="B113" s="1" t="s">
        <v>2218</v>
      </c>
      <c r="C113" s="1">
        <v>348</v>
      </c>
    </row>
    <row r="114" spans="1:3" x14ac:dyDescent="0.2">
      <c r="A114" s="1">
        <v>273</v>
      </c>
      <c r="B114" s="1" t="s">
        <v>2098</v>
      </c>
      <c r="C114" s="1">
        <v>349</v>
      </c>
    </row>
    <row r="115" spans="1:3" x14ac:dyDescent="0.2">
      <c r="A115" s="1">
        <v>1129</v>
      </c>
      <c r="B115" s="1" t="s">
        <v>2928</v>
      </c>
      <c r="C115" s="1">
        <v>349</v>
      </c>
    </row>
    <row r="116" spans="1:3" x14ac:dyDescent="0.2">
      <c r="A116" s="1">
        <v>553</v>
      </c>
      <c r="B116" s="1" t="s">
        <v>2376</v>
      </c>
      <c r="C116" s="1">
        <v>351</v>
      </c>
    </row>
    <row r="117" spans="1:3" x14ac:dyDescent="0.2">
      <c r="A117" s="1">
        <v>834</v>
      </c>
      <c r="B117" s="1" t="s">
        <v>2646</v>
      </c>
      <c r="C117" s="1">
        <v>351</v>
      </c>
    </row>
    <row r="118" spans="1:3" x14ac:dyDescent="0.2">
      <c r="A118" s="1">
        <v>835</v>
      </c>
      <c r="B118" s="1" t="s">
        <v>2647</v>
      </c>
      <c r="C118" s="1">
        <v>351</v>
      </c>
    </row>
    <row r="119" spans="1:3" x14ac:dyDescent="0.2">
      <c r="A119" s="1">
        <v>885</v>
      </c>
      <c r="B119" s="1" t="s">
        <v>2695</v>
      </c>
      <c r="C119" s="1">
        <v>351</v>
      </c>
    </row>
    <row r="120" spans="1:3" x14ac:dyDescent="0.2">
      <c r="A120" s="1">
        <v>1043</v>
      </c>
      <c r="B120" s="1" t="s">
        <v>2843</v>
      </c>
      <c r="C120" s="1">
        <v>351</v>
      </c>
    </row>
    <row r="121" spans="1:3" x14ac:dyDescent="0.2">
      <c r="A121" s="1">
        <v>1162</v>
      </c>
      <c r="B121" s="1" t="s">
        <v>2960</v>
      </c>
      <c r="C121" s="1">
        <v>351</v>
      </c>
    </row>
    <row r="122" spans="1:3" x14ac:dyDescent="0.2">
      <c r="A122" s="1">
        <v>278</v>
      </c>
      <c r="B122" s="1" t="s">
        <v>2103</v>
      </c>
      <c r="C122" s="1">
        <v>353</v>
      </c>
    </row>
    <row r="123" spans="1:3" x14ac:dyDescent="0.2">
      <c r="A123" s="1">
        <v>330</v>
      </c>
      <c r="B123" s="1" t="s">
        <v>2154</v>
      </c>
      <c r="C123" s="1">
        <v>354</v>
      </c>
    </row>
    <row r="124" spans="1:3" x14ac:dyDescent="0.2">
      <c r="A124" s="1">
        <v>401</v>
      </c>
      <c r="B124" s="1" t="s">
        <v>2224</v>
      </c>
      <c r="C124" s="1">
        <v>354</v>
      </c>
    </row>
    <row r="125" spans="1:3" x14ac:dyDescent="0.2">
      <c r="A125" s="1">
        <v>448</v>
      </c>
      <c r="B125" s="1" t="s">
        <v>2271</v>
      </c>
      <c r="C125" s="1">
        <v>354</v>
      </c>
    </row>
    <row r="126" spans="1:3" x14ac:dyDescent="0.2">
      <c r="A126" s="1">
        <v>539</v>
      </c>
      <c r="B126" s="1" t="s">
        <v>2362</v>
      </c>
      <c r="C126" s="1">
        <v>354</v>
      </c>
    </row>
    <row r="127" spans="1:3" x14ac:dyDescent="0.2">
      <c r="A127" s="1">
        <v>451</v>
      </c>
      <c r="B127" s="1" t="s">
        <v>2274</v>
      </c>
      <c r="C127" s="1">
        <v>356</v>
      </c>
    </row>
    <row r="128" spans="1:3" x14ac:dyDescent="0.2">
      <c r="A128" s="1">
        <v>172</v>
      </c>
      <c r="B128" s="1" t="s">
        <v>2000</v>
      </c>
      <c r="C128" s="1">
        <v>358</v>
      </c>
    </row>
    <row r="129" spans="1:3" x14ac:dyDescent="0.2">
      <c r="A129" s="1">
        <v>391</v>
      </c>
      <c r="B129" s="1" t="s">
        <v>2214</v>
      </c>
      <c r="C129" s="1">
        <v>358</v>
      </c>
    </row>
    <row r="130" spans="1:3" x14ac:dyDescent="0.2">
      <c r="A130" s="1">
        <v>591</v>
      </c>
      <c r="B130" s="1" t="s">
        <v>2414</v>
      </c>
      <c r="C130" s="1">
        <v>358</v>
      </c>
    </row>
    <row r="131" spans="1:3" x14ac:dyDescent="0.2">
      <c r="A131" s="1">
        <v>146</v>
      </c>
      <c r="B131" s="1" t="s">
        <v>1975</v>
      </c>
      <c r="C131" s="1">
        <v>359</v>
      </c>
    </row>
    <row r="132" spans="1:3" x14ac:dyDescent="0.2">
      <c r="A132" s="1">
        <v>801</v>
      </c>
      <c r="B132" s="1" t="s">
        <v>2613</v>
      </c>
      <c r="C132" s="1">
        <v>359</v>
      </c>
    </row>
    <row r="133" spans="1:3" x14ac:dyDescent="0.2">
      <c r="A133" s="1">
        <v>194</v>
      </c>
      <c r="B133" s="1" t="s">
        <v>2020</v>
      </c>
      <c r="C133" s="1">
        <v>361</v>
      </c>
    </row>
    <row r="134" spans="1:3" x14ac:dyDescent="0.2">
      <c r="A134" s="1">
        <v>752</v>
      </c>
      <c r="B134" s="1" t="s">
        <v>2566</v>
      </c>
      <c r="C134" s="1">
        <v>361</v>
      </c>
    </row>
    <row r="135" spans="1:3" x14ac:dyDescent="0.2">
      <c r="A135" s="1">
        <v>775</v>
      </c>
      <c r="B135" s="1" t="s">
        <v>2587</v>
      </c>
      <c r="C135" s="1">
        <v>361</v>
      </c>
    </row>
    <row r="136" spans="1:3" x14ac:dyDescent="0.2">
      <c r="A136" s="1">
        <v>283</v>
      </c>
      <c r="B136" s="1" t="s">
        <v>2108</v>
      </c>
      <c r="C136" s="1">
        <v>363</v>
      </c>
    </row>
    <row r="137" spans="1:3" x14ac:dyDescent="0.2">
      <c r="A137" s="1">
        <v>110</v>
      </c>
      <c r="B137" s="1" t="s">
        <v>1941</v>
      </c>
      <c r="C137" s="1">
        <v>364</v>
      </c>
    </row>
    <row r="138" spans="1:3" x14ac:dyDescent="0.2">
      <c r="A138" s="1">
        <v>474</v>
      </c>
      <c r="B138" s="1" t="s">
        <v>2297</v>
      </c>
      <c r="C138" s="1">
        <v>364</v>
      </c>
    </row>
    <row r="139" spans="1:3" x14ac:dyDescent="0.2">
      <c r="A139" s="1">
        <v>535</v>
      </c>
      <c r="B139" s="1" t="s">
        <v>2358</v>
      </c>
      <c r="C139" s="1">
        <v>364</v>
      </c>
    </row>
    <row r="140" spans="1:3" x14ac:dyDescent="0.2">
      <c r="A140" s="1">
        <v>888</v>
      </c>
      <c r="B140" s="1" t="s">
        <v>2698</v>
      </c>
      <c r="C140" s="1">
        <v>364</v>
      </c>
    </row>
    <row r="141" spans="1:3" x14ac:dyDescent="0.2">
      <c r="A141" s="1">
        <v>167</v>
      </c>
      <c r="B141" s="1" t="s">
        <v>1995</v>
      </c>
      <c r="C141" s="1">
        <v>366</v>
      </c>
    </row>
    <row r="142" spans="1:3" x14ac:dyDescent="0.2">
      <c r="A142" s="1">
        <v>688</v>
      </c>
      <c r="B142" s="1" t="s">
        <v>2507</v>
      </c>
      <c r="C142" s="1">
        <v>366</v>
      </c>
    </row>
    <row r="143" spans="1:3" x14ac:dyDescent="0.2">
      <c r="A143" s="1">
        <v>93</v>
      </c>
      <c r="B143" s="1" t="s">
        <v>1925</v>
      </c>
      <c r="C143" s="1">
        <v>368</v>
      </c>
    </row>
    <row r="144" spans="1:3" x14ac:dyDescent="0.2">
      <c r="A144" s="1">
        <v>178</v>
      </c>
      <c r="B144" s="1" t="s">
        <v>2006</v>
      </c>
      <c r="C144" s="1">
        <v>369</v>
      </c>
    </row>
    <row r="145" spans="1:3" x14ac:dyDescent="0.2">
      <c r="A145" s="1">
        <v>373</v>
      </c>
      <c r="B145" s="1" t="s">
        <v>2197</v>
      </c>
      <c r="C145" s="1">
        <v>369</v>
      </c>
    </row>
    <row r="146" spans="1:3" x14ac:dyDescent="0.2">
      <c r="A146" s="1">
        <v>882</v>
      </c>
      <c r="B146" s="1" t="s">
        <v>2692</v>
      </c>
      <c r="C146" s="1">
        <v>369</v>
      </c>
    </row>
    <row r="147" spans="1:3" x14ac:dyDescent="0.2">
      <c r="A147" s="1">
        <v>1207</v>
      </c>
      <c r="B147" s="1" t="s">
        <v>3004</v>
      </c>
      <c r="C147" s="1">
        <v>369</v>
      </c>
    </row>
    <row r="148" spans="1:3" x14ac:dyDescent="0.2">
      <c r="A148" s="1">
        <v>208</v>
      </c>
      <c r="B148" s="1" t="s">
        <v>2034</v>
      </c>
      <c r="C148" s="1">
        <v>371</v>
      </c>
    </row>
    <row r="149" spans="1:3" x14ac:dyDescent="0.2">
      <c r="A149" s="1">
        <v>547</v>
      </c>
      <c r="B149" s="1" t="s">
        <v>2370</v>
      </c>
      <c r="C149" s="1">
        <v>371</v>
      </c>
    </row>
    <row r="150" spans="1:3" x14ac:dyDescent="0.2">
      <c r="A150" s="1">
        <v>769</v>
      </c>
      <c r="B150" s="1" t="s">
        <v>2581</v>
      </c>
      <c r="C150" s="1">
        <v>371</v>
      </c>
    </row>
    <row r="151" spans="1:3" x14ac:dyDescent="0.2">
      <c r="A151" s="1">
        <v>1084</v>
      </c>
      <c r="B151" s="1" t="s">
        <v>2884</v>
      </c>
      <c r="C151" s="1">
        <v>371</v>
      </c>
    </row>
    <row r="152" spans="1:3" x14ac:dyDescent="0.2">
      <c r="A152" s="1">
        <v>71</v>
      </c>
      <c r="B152" s="1" t="s">
        <v>1904</v>
      </c>
      <c r="C152" s="1">
        <v>373</v>
      </c>
    </row>
    <row r="153" spans="1:3" x14ac:dyDescent="0.2">
      <c r="A153" s="1">
        <v>183</v>
      </c>
      <c r="B153" s="1" t="s">
        <v>2011</v>
      </c>
      <c r="C153" s="1">
        <v>373</v>
      </c>
    </row>
    <row r="154" spans="1:3" x14ac:dyDescent="0.2">
      <c r="A154" s="1">
        <v>256</v>
      </c>
      <c r="B154" s="1" t="s">
        <v>2081</v>
      </c>
      <c r="C154" s="1">
        <v>373</v>
      </c>
    </row>
    <row r="155" spans="1:3" x14ac:dyDescent="0.2">
      <c r="A155" s="1">
        <v>319</v>
      </c>
      <c r="B155" s="1" t="s">
        <v>2143</v>
      </c>
      <c r="C155" s="1">
        <v>373</v>
      </c>
    </row>
    <row r="156" spans="1:3" x14ac:dyDescent="0.2">
      <c r="A156" s="1">
        <v>399</v>
      </c>
      <c r="B156" s="1" t="s">
        <v>2222</v>
      </c>
      <c r="C156" s="1">
        <v>373</v>
      </c>
    </row>
    <row r="157" spans="1:3" x14ac:dyDescent="0.2">
      <c r="A157" s="1">
        <v>914</v>
      </c>
      <c r="B157" s="1" t="s">
        <v>2722</v>
      </c>
      <c r="C157" s="1">
        <v>373</v>
      </c>
    </row>
    <row r="158" spans="1:3" x14ac:dyDescent="0.2">
      <c r="A158" s="1">
        <v>976</v>
      </c>
      <c r="B158" s="1" t="s">
        <v>2779</v>
      </c>
      <c r="C158" s="1">
        <v>373</v>
      </c>
    </row>
    <row r="159" spans="1:3" x14ac:dyDescent="0.2">
      <c r="A159" s="1">
        <v>51</v>
      </c>
      <c r="B159" s="1" t="s">
        <v>1885</v>
      </c>
      <c r="C159" s="1">
        <v>374</v>
      </c>
    </row>
    <row r="160" spans="1:3" x14ac:dyDescent="0.2">
      <c r="A160" s="1">
        <v>366</v>
      </c>
      <c r="B160" s="1" t="s">
        <v>2190</v>
      </c>
      <c r="C160" s="1">
        <v>374</v>
      </c>
    </row>
    <row r="161" spans="1:3" x14ac:dyDescent="0.2">
      <c r="A161" s="1">
        <v>919</v>
      </c>
      <c r="B161" s="1" t="s">
        <v>2726</v>
      </c>
      <c r="C161" s="1">
        <v>374</v>
      </c>
    </row>
    <row r="162" spans="1:3" x14ac:dyDescent="0.2">
      <c r="A162" s="1">
        <v>1209</v>
      </c>
      <c r="B162" s="1" t="s">
        <v>3006</v>
      </c>
      <c r="C162" s="1">
        <v>374</v>
      </c>
    </row>
    <row r="163" spans="1:3" x14ac:dyDescent="0.2">
      <c r="A163" s="1">
        <v>91</v>
      </c>
      <c r="B163" s="1" t="s">
        <v>1923</v>
      </c>
      <c r="C163" s="1">
        <v>376</v>
      </c>
    </row>
    <row r="164" spans="1:3" x14ac:dyDescent="0.2">
      <c r="A164" s="1">
        <v>452</v>
      </c>
      <c r="B164" s="1" t="s">
        <v>2275</v>
      </c>
      <c r="C164" s="1">
        <v>376</v>
      </c>
    </row>
    <row r="165" spans="1:3" x14ac:dyDescent="0.2">
      <c r="A165" s="1">
        <v>127</v>
      </c>
      <c r="B165" s="1" t="s">
        <v>1957</v>
      </c>
      <c r="C165" s="1">
        <v>378</v>
      </c>
    </row>
    <row r="166" spans="1:3" x14ac:dyDescent="0.2">
      <c r="A166" s="1">
        <v>237</v>
      </c>
      <c r="B166" s="1" t="s">
        <v>2062</v>
      </c>
      <c r="C166" s="1">
        <v>378</v>
      </c>
    </row>
    <row r="167" spans="1:3" x14ac:dyDescent="0.2">
      <c r="A167" s="1">
        <v>840</v>
      </c>
      <c r="B167" s="1" t="s">
        <v>2652</v>
      </c>
      <c r="C167" s="1">
        <v>378</v>
      </c>
    </row>
    <row r="168" spans="1:3" x14ac:dyDescent="0.2">
      <c r="A168" s="1">
        <v>889</v>
      </c>
      <c r="B168" s="1" t="s">
        <v>2699</v>
      </c>
      <c r="C168" s="1">
        <v>378</v>
      </c>
    </row>
    <row r="169" spans="1:3" x14ac:dyDescent="0.2">
      <c r="A169" s="1">
        <v>864</v>
      </c>
      <c r="B169" s="1" t="s">
        <v>2674</v>
      </c>
      <c r="C169" s="1">
        <v>379</v>
      </c>
    </row>
    <row r="170" spans="1:3" x14ac:dyDescent="0.2">
      <c r="A170" s="1">
        <v>941</v>
      </c>
      <c r="B170" s="1" t="s">
        <v>2745</v>
      </c>
      <c r="C170" s="1">
        <v>379</v>
      </c>
    </row>
    <row r="171" spans="1:3" x14ac:dyDescent="0.2">
      <c r="A171" s="1">
        <v>1006</v>
      </c>
      <c r="B171" s="1" t="s">
        <v>2808</v>
      </c>
      <c r="C171" s="1">
        <v>379</v>
      </c>
    </row>
    <row r="172" spans="1:3" x14ac:dyDescent="0.2">
      <c r="A172" s="1">
        <v>1135</v>
      </c>
      <c r="B172" s="1" t="s">
        <v>2934</v>
      </c>
      <c r="C172" s="1">
        <v>379</v>
      </c>
    </row>
    <row r="173" spans="1:3" x14ac:dyDescent="0.2">
      <c r="A173" s="1">
        <v>1163</v>
      </c>
      <c r="B173" s="1" t="s">
        <v>2961</v>
      </c>
      <c r="C173" s="1">
        <v>379</v>
      </c>
    </row>
    <row r="174" spans="1:3" x14ac:dyDescent="0.2">
      <c r="A174" s="1">
        <v>182</v>
      </c>
      <c r="B174" s="1" t="s">
        <v>2010</v>
      </c>
      <c r="C174" s="1">
        <v>381</v>
      </c>
    </row>
    <row r="175" spans="1:3" x14ac:dyDescent="0.2">
      <c r="A175" s="1">
        <v>791</v>
      </c>
      <c r="B175" s="1" t="s">
        <v>2603</v>
      </c>
      <c r="C175" s="1">
        <v>381</v>
      </c>
    </row>
    <row r="176" spans="1:3" x14ac:dyDescent="0.2">
      <c r="A176" s="1">
        <v>814</v>
      </c>
      <c r="B176" s="1" t="s">
        <v>2626</v>
      </c>
      <c r="C176" s="1">
        <v>381</v>
      </c>
    </row>
    <row r="177" spans="1:3" x14ac:dyDescent="0.2">
      <c r="A177" s="1">
        <v>997</v>
      </c>
      <c r="B177" s="1" t="s">
        <v>2800</v>
      </c>
      <c r="C177" s="1">
        <v>381</v>
      </c>
    </row>
    <row r="178" spans="1:3" x14ac:dyDescent="0.2">
      <c r="A178" s="1">
        <v>344</v>
      </c>
      <c r="B178" s="1" t="s">
        <v>2168</v>
      </c>
      <c r="C178" s="1">
        <v>383</v>
      </c>
    </row>
    <row r="179" spans="1:3" x14ac:dyDescent="0.2">
      <c r="A179" s="1">
        <v>614</v>
      </c>
      <c r="B179" s="1" t="s">
        <v>2437</v>
      </c>
      <c r="C179" s="1">
        <v>383</v>
      </c>
    </row>
    <row r="180" spans="1:3" x14ac:dyDescent="0.2">
      <c r="A180" s="1">
        <v>727</v>
      </c>
      <c r="B180" s="1" t="s">
        <v>2543</v>
      </c>
      <c r="C180" s="1">
        <v>383</v>
      </c>
    </row>
    <row r="181" spans="1:3" x14ac:dyDescent="0.2">
      <c r="A181" s="1">
        <v>830</v>
      </c>
      <c r="B181" s="1" t="s">
        <v>2642</v>
      </c>
      <c r="C181" s="1">
        <v>383</v>
      </c>
    </row>
    <row r="182" spans="1:3" x14ac:dyDescent="0.2">
      <c r="A182" s="1">
        <v>12</v>
      </c>
      <c r="B182" s="1" t="s">
        <v>1848</v>
      </c>
      <c r="C182" s="1">
        <v>384</v>
      </c>
    </row>
    <row r="183" spans="1:3" x14ac:dyDescent="0.2">
      <c r="A183" s="1">
        <v>14</v>
      </c>
      <c r="B183" s="1" t="s">
        <v>1850</v>
      </c>
      <c r="C183" s="1">
        <v>384</v>
      </c>
    </row>
    <row r="184" spans="1:3" x14ac:dyDescent="0.2">
      <c r="A184" s="1">
        <v>543</v>
      </c>
      <c r="B184" s="1" t="s">
        <v>2366</v>
      </c>
      <c r="C184" s="1">
        <v>384</v>
      </c>
    </row>
    <row r="185" spans="1:3" x14ac:dyDescent="0.2">
      <c r="A185" s="1">
        <v>586</v>
      </c>
      <c r="B185" s="1" t="s">
        <v>2409</v>
      </c>
      <c r="C185" s="1">
        <v>384</v>
      </c>
    </row>
    <row r="186" spans="1:3" x14ac:dyDescent="0.2">
      <c r="A186" s="1">
        <v>884</v>
      </c>
      <c r="B186" s="1" t="s">
        <v>2694</v>
      </c>
      <c r="C186" s="1">
        <v>384</v>
      </c>
    </row>
    <row r="187" spans="1:3" x14ac:dyDescent="0.2">
      <c r="A187" s="1">
        <v>922</v>
      </c>
      <c r="B187" s="1" t="s">
        <v>2728</v>
      </c>
      <c r="C187" s="1">
        <v>384</v>
      </c>
    </row>
    <row r="188" spans="1:3" x14ac:dyDescent="0.2">
      <c r="A188" s="1">
        <v>1033</v>
      </c>
      <c r="B188" s="1" t="s">
        <v>2833</v>
      </c>
      <c r="C188" s="1">
        <v>384</v>
      </c>
    </row>
    <row r="189" spans="1:3" x14ac:dyDescent="0.2">
      <c r="A189" s="1">
        <v>1132</v>
      </c>
      <c r="B189" s="1" t="s">
        <v>2931</v>
      </c>
      <c r="C189" s="1">
        <v>384</v>
      </c>
    </row>
    <row r="190" spans="1:3" x14ac:dyDescent="0.2">
      <c r="A190" s="1">
        <v>369</v>
      </c>
      <c r="B190" s="1" t="s">
        <v>2193</v>
      </c>
      <c r="C190" s="1">
        <v>386</v>
      </c>
    </row>
    <row r="191" spans="1:3" x14ac:dyDescent="0.2">
      <c r="A191" s="1">
        <v>826</v>
      </c>
      <c r="B191" s="1" t="s">
        <v>2638</v>
      </c>
      <c r="C191" s="1">
        <v>386</v>
      </c>
    </row>
    <row r="192" spans="1:3" x14ac:dyDescent="0.2">
      <c r="A192" s="1">
        <v>656</v>
      </c>
      <c r="B192" s="1" t="s">
        <v>2478</v>
      </c>
      <c r="C192" s="1">
        <v>388</v>
      </c>
    </row>
    <row r="193" spans="1:3" x14ac:dyDescent="0.2">
      <c r="A193" s="1">
        <v>64</v>
      </c>
      <c r="B193" s="1" t="s">
        <v>1897</v>
      </c>
      <c r="C193" s="1">
        <v>389</v>
      </c>
    </row>
    <row r="194" spans="1:3" x14ac:dyDescent="0.2">
      <c r="A194" s="1">
        <v>379</v>
      </c>
      <c r="B194" s="1" t="s">
        <v>2202</v>
      </c>
      <c r="C194" s="1">
        <v>389</v>
      </c>
    </row>
    <row r="195" spans="1:3" x14ac:dyDescent="0.2">
      <c r="A195" s="1">
        <v>1125</v>
      </c>
      <c r="B195" s="1" t="s">
        <v>2924</v>
      </c>
      <c r="C195" s="1">
        <v>389</v>
      </c>
    </row>
    <row r="196" spans="1:3" x14ac:dyDescent="0.2">
      <c r="A196" s="1">
        <v>11</v>
      </c>
      <c r="B196" s="1" t="s">
        <v>1847</v>
      </c>
      <c r="C196" s="1">
        <v>391</v>
      </c>
    </row>
    <row r="197" spans="1:3" x14ac:dyDescent="0.2">
      <c r="A197" s="1">
        <v>367</v>
      </c>
      <c r="B197" s="1" t="s">
        <v>2191</v>
      </c>
      <c r="C197" s="1">
        <v>391</v>
      </c>
    </row>
    <row r="198" spans="1:3" x14ac:dyDescent="0.2">
      <c r="A198" s="1">
        <v>435</v>
      </c>
      <c r="B198" s="1" t="s">
        <v>2258</v>
      </c>
      <c r="C198" s="1">
        <v>391</v>
      </c>
    </row>
    <row r="199" spans="1:3" x14ac:dyDescent="0.2">
      <c r="A199" s="1">
        <v>436</v>
      </c>
      <c r="B199" s="1" t="s">
        <v>2259</v>
      </c>
      <c r="C199" s="1">
        <v>393</v>
      </c>
    </row>
    <row r="200" spans="1:3" x14ac:dyDescent="0.2">
      <c r="A200" s="1">
        <v>499</v>
      </c>
      <c r="B200" s="1" t="s">
        <v>2322</v>
      </c>
      <c r="C200" s="1">
        <v>393</v>
      </c>
    </row>
    <row r="201" spans="1:3" x14ac:dyDescent="0.2">
      <c r="A201" s="1">
        <v>1133</v>
      </c>
      <c r="B201" s="1" t="s">
        <v>2932</v>
      </c>
      <c r="C201" s="1">
        <v>393</v>
      </c>
    </row>
    <row r="202" spans="1:3" x14ac:dyDescent="0.2">
      <c r="A202" s="1">
        <v>573</v>
      </c>
      <c r="B202" s="1" t="s">
        <v>2396</v>
      </c>
      <c r="C202" s="1">
        <v>394</v>
      </c>
    </row>
    <row r="203" spans="1:3" x14ac:dyDescent="0.2">
      <c r="A203" s="1">
        <v>1115</v>
      </c>
      <c r="B203" s="1" t="s">
        <v>2914</v>
      </c>
      <c r="C203" s="1">
        <v>394</v>
      </c>
    </row>
    <row r="204" spans="1:3" x14ac:dyDescent="0.2">
      <c r="A204" s="1">
        <v>1139</v>
      </c>
      <c r="B204" s="1" t="s">
        <v>2938</v>
      </c>
      <c r="C204" s="1">
        <v>394</v>
      </c>
    </row>
    <row r="205" spans="1:3" x14ac:dyDescent="0.2">
      <c r="A205" s="1">
        <v>101</v>
      </c>
      <c r="B205" s="1" t="s">
        <v>1933</v>
      </c>
      <c r="C205" s="1">
        <v>396</v>
      </c>
    </row>
    <row r="206" spans="1:3" x14ac:dyDescent="0.2">
      <c r="A206" s="1">
        <v>329</v>
      </c>
      <c r="B206" s="1" t="s">
        <v>2153</v>
      </c>
      <c r="C206" s="1">
        <v>396</v>
      </c>
    </row>
    <row r="207" spans="1:3" x14ac:dyDescent="0.2">
      <c r="A207" s="1">
        <v>874</v>
      </c>
      <c r="B207" s="1" t="s">
        <v>2684</v>
      </c>
      <c r="C207" s="1">
        <v>396</v>
      </c>
    </row>
    <row r="208" spans="1:3" x14ac:dyDescent="0.2">
      <c r="A208" s="1">
        <v>426</v>
      </c>
      <c r="B208" s="1" t="s">
        <v>2249</v>
      </c>
      <c r="C208" s="1">
        <v>398</v>
      </c>
    </row>
    <row r="209" spans="1:3" x14ac:dyDescent="0.2">
      <c r="A209" s="1">
        <v>709</v>
      </c>
      <c r="B209" s="1" t="s">
        <v>2526</v>
      </c>
      <c r="C209" s="1">
        <v>398</v>
      </c>
    </row>
    <row r="210" spans="1:3" x14ac:dyDescent="0.2">
      <c r="A210" s="1">
        <v>428</v>
      </c>
      <c r="B210" s="1" t="s">
        <v>2251</v>
      </c>
      <c r="C210" s="1">
        <v>399</v>
      </c>
    </row>
    <row r="211" spans="1:3" x14ac:dyDescent="0.2">
      <c r="A211" s="1">
        <v>1177</v>
      </c>
      <c r="B211" s="1" t="s">
        <v>2975</v>
      </c>
      <c r="C211" s="1">
        <v>399</v>
      </c>
    </row>
    <row r="212" spans="1:3" x14ac:dyDescent="0.2">
      <c r="A212" s="1">
        <v>161</v>
      </c>
      <c r="B212" s="1" t="s">
        <v>1990</v>
      </c>
      <c r="C212" s="1">
        <v>401</v>
      </c>
    </row>
    <row r="213" spans="1:3" x14ac:dyDescent="0.2">
      <c r="A213" s="1">
        <v>50</v>
      </c>
      <c r="B213" s="1" t="s">
        <v>1884</v>
      </c>
      <c r="C213" s="1">
        <v>403</v>
      </c>
    </row>
    <row r="214" spans="1:3" x14ac:dyDescent="0.2">
      <c r="A214" s="1">
        <v>123</v>
      </c>
      <c r="B214" s="1" t="s">
        <v>1953</v>
      </c>
      <c r="C214" s="1">
        <v>403</v>
      </c>
    </row>
    <row r="215" spans="1:3" x14ac:dyDescent="0.2">
      <c r="A215" s="1">
        <v>613</v>
      </c>
      <c r="B215" s="1" t="s">
        <v>2436</v>
      </c>
      <c r="C215" s="1">
        <v>403</v>
      </c>
    </row>
    <row r="216" spans="1:3" x14ac:dyDescent="0.2">
      <c r="A216" s="1">
        <v>696</v>
      </c>
      <c r="B216" s="1" t="s">
        <v>2514</v>
      </c>
      <c r="C216" s="1">
        <v>403</v>
      </c>
    </row>
    <row r="217" spans="1:3" x14ac:dyDescent="0.2">
      <c r="A217" s="1">
        <v>749</v>
      </c>
      <c r="B217" s="1" t="s">
        <v>2564</v>
      </c>
      <c r="C217" s="1">
        <v>403</v>
      </c>
    </row>
    <row r="218" spans="1:3" x14ac:dyDescent="0.2">
      <c r="A218" s="1">
        <v>824</v>
      </c>
      <c r="B218" s="1" t="s">
        <v>2636</v>
      </c>
      <c r="C218" s="1">
        <v>403</v>
      </c>
    </row>
    <row r="219" spans="1:3" x14ac:dyDescent="0.2">
      <c r="A219" s="1">
        <v>98</v>
      </c>
      <c r="B219" s="1" t="s">
        <v>1930</v>
      </c>
      <c r="C219" s="1">
        <v>404</v>
      </c>
    </row>
    <row r="220" spans="1:3" x14ac:dyDescent="0.2">
      <c r="A220" s="1">
        <v>488</v>
      </c>
      <c r="B220" s="1" t="s">
        <v>2311</v>
      </c>
      <c r="C220" s="1">
        <v>404</v>
      </c>
    </row>
    <row r="221" spans="1:3" x14ac:dyDescent="0.2">
      <c r="A221" s="1">
        <v>685</v>
      </c>
      <c r="B221" s="1" t="s">
        <v>2504</v>
      </c>
      <c r="C221" s="1">
        <v>404</v>
      </c>
    </row>
    <row r="222" spans="1:3" x14ac:dyDescent="0.2">
      <c r="A222" s="1">
        <v>108</v>
      </c>
      <c r="B222" s="1" t="s">
        <v>1939</v>
      </c>
      <c r="C222" s="1">
        <v>406</v>
      </c>
    </row>
    <row r="223" spans="1:3" x14ac:dyDescent="0.2">
      <c r="A223" s="1">
        <v>234</v>
      </c>
      <c r="B223" s="1" t="s">
        <v>2059</v>
      </c>
      <c r="C223" s="1">
        <v>406</v>
      </c>
    </row>
    <row r="224" spans="1:3" x14ac:dyDescent="0.2">
      <c r="A224" s="1">
        <v>318</v>
      </c>
      <c r="B224" s="1" t="s">
        <v>2142</v>
      </c>
      <c r="C224" s="1">
        <v>406</v>
      </c>
    </row>
    <row r="225" spans="1:3" x14ac:dyDescent="0.2">
      <c r="A225" s="1">
        <v>894</v>
      </c>
      <c r="B225" s="1" t="s">
        <v>2703</v>
      </c>
      <c r="C225" s="1">
        <v>406</v>
      </c>
    </row>
    <row r="226" spans="1:3" x14ac:dyDescent="0.2">
      <c r="A226" s="1">
        <v>1167</v>
      </c>
      <c r="B226" s="1" t="s">
        <v>2965</v>
      </c>
      <c r="C226" s="1">
        <v>406</v>
      </c>
    </row>
    <row r="227" spans="1:3" x14ac:dyDescent="0.2">
      <c r="A227" s="1">
        <v>971</v>
      </c>
      <c r="B227" s="1" t="s">
        <v>2774</v>
      </c>
      <c r="C227" s="1">
        <v>408</v>
      </c>
    </row>
    <row r="228" spans="1:3" x14ac:dyDescent="0.2">
      <c r="A228" s="1">
        <v>986</v>
      </c>
      <c r="B228" s="1" t="s">
        <v>2789</v>
      </c>
      <c r="C228" s="1">
        <v>408</v>
      </c>
    </row>
    <row r="229" spans="1:3" x14ac:dyDescent="0.2">
      <c r="A229" s="1">
        <v>275</v>
      </c>
      <c r="B229" s="1" t="s">
        <v>2100</v>
      </c>
      <c r="C229" s="1">
        <v>409</v>
      </c>
    </row>
    <row r="230" spans="1:3" x14ac:dyDescent="0.2">
      <c r="A230" s="1">
        <v>325</v>
      </c>
      <c r="B230" s="1" t="s">
        <v>2149</v>
      </c>
      <c r="C230" s="1">
        <v>409</v>
      </c>
    </row>
    <row r="231" spans="1:3" x14ac:dyDescent="0.2">
      <c r="A231" s="1">
        <v>695</v>
      </c>
      <c r="B231" s="1" t="s">
        <v>2513</v>
      </c>
      <c r="C231" s="1">
        <v>409</v>
      </c>
    </row>
    <row r="232" spans="1:3" x14ac:dyDescent="0.2">
      <c r="A232" s="1">
        <v>1047</v>
      </c>
      <c r="B232" s="1" t="s">
        <v>2847</v>
      </c>
      <c r="C232" s="1">
        <v>409</v>
      </c>
    </row>
    <row r="233" spans="1:3" x14ac:dyDescent="0.2">
      <c r="A233" s="1">
        <v>478</v>
      </c>
      <c r="B233" s="1" t="s">
        <v>2301</v>
      </c>
      <c r="C233" s="1">
        <v>411</v>
      </c>
    </row>
    <row r="234" spans="1:3" x14ac:dyDescent="0.2">
      <c r="A234" s="1">
        <v>299</v>
      </c>
      <c r="B234" s="1" t="s">
        <v>2124</v>
      </c>
      <c r="C234" s="1">
        <v>413</v>
      </c>
    </row>
    <row r="235" spans="1:3" x14ac:dyDescent="0.2">
      <c r="A235" s="1">
        <v>480</v>
      </c>
      <c r="B235" s="1" t="s">
        <v>2303</v>
      </c>
      <c r="C235" s="1">
        <v>413</v>
      </c>
    </row>
    <row r="236" spans="1:3" x14ac:dyDescent="0.2">
      <c r="A236" s="1">
        <v>1230</v>
      </c>
      <c r="B236" s="1" t="s">
        <v>3022</v>
      </c>
      <c r="C236" s="1">
        <v>413</v>
      </c>
    </row>
    <row r="237" spans="1:3" x14ac:dyDescent="0.2">
      <c r="A237" s="1">
        <v>162</v>
      </c>
      <c r="B237" s="1" t="s">
        <v>1991</v>
      </c>
      <c r="C237" s="1">
        <v>414</v>
      </c>
    </row>
    <row r="238" spans="1:3" x14ac:dyDescent="0.2">
      <c r="A238" s="1">
        <v>334</v>
      </c>
      <c r="B238" s="1" t="s">
        <v>2158</v>
      </c>
      <c r="C238" s="1">
        <v>414</v>
      </c>
    </row>
    <row r="239" spans="1:3" x14ac:dyDescent="0.2">
      <c r="A239" s="1">
        <v>392</v>
      </c>
      <c r="B239" s="1" t="s">
        <v>2215</v>
      </c>
      <c r="C239" s="1">
        <v>414</v>
      </c>
    </row>
    <row r="240" spans="1:3" x14ac:dyDescent="0.2">
      <c r="A240" s="1">
        <v>128</v>
      </c>
      <c r="B240" s="1" t="s">
        <v>1958</v>
      </c>
      <c r="C240" s="1">
        <v>416</v>
      </c>
    </row>
    <row r="241" spans="1:3" x14ac:dyDescent="0.2">
      <c r="A241" s="1">
        <v>808</v>
      </c>
      <c r="B241" s="1" t="s">
        <v>2620</v>
      </c>
      <c r="C241" s="1">
        <v>416</v>
      </c>
    </row>
    <row r="242" spans="1:3" x14ac:dyDescent="0.2">
      <c r="A242" s="1">
        <v>96</v>
      </c>
      <c r="B242" s="1" t="s">
        <v>1928</v>
      </c>
      <c r="C242" s="1">
        <v>418</v>
      </c>
    </row>
    <row r="243" spans="1:3" x14ac:dyDescent="0.2">
      <c r="A243" s="1">
        <v>170</v>
      </c>
      <c r="B243" s="1" t="s">
        <v>1998</v>
      </c>
      <c r="C243" s="1">
        <v>418</v>
      </c>
    </row>
    <row r="244" spans="1:3" x14ac:dyDescent="0.2">
      <c r="A244" s="1">
        <v>644</v>
      </c>
      <c r="B244" s="1" t="s">
        <v>2466</v>
      </c>
      <c r="C244" s="1">
        <v>418</v>
      </c>
    </row>
    <row r="245" spans="1:3" x14ac:dyDescent="0.2">
      <c r="A245" s="1">
        <v>881</v>
      </c>
      <c r="B245" s="1" t="s">
        <v>2691</v>
      </c>
      <c r="C245" s="1">
        <v>418</v>
      </c>
    </row>
    <row r="246" spans="1:3" x14ac:dyDescent="0.2">
      <c r="A246" s="1">
        <v>1032</v>
      </c>
      <c r="B246" s="1" t="s">
        <v>2832</v>
      </c>
      <c r="C246" s="1">
        <v>418</v>
      </c>
    </row>
    <row r="247" spans="1:3" x14ac:dyDescent="0.2">
      <c r="A247" s="1">
        <v>5</v>
      </c>
      <c r="B247" s="1" t="s">
        <v>1841</v>
      </c>
      <c r="C247" s="1">
        <v>419</v>
      </c>
    </row>
    <row r="248" spans="1:3" x14ac:dyDescent="0.2">
      <c r="A248" s="1">
        <v>60</v>
      </c>
      <c r="B248" s="1" t="s">
        <v>1893</v>
      </c>
      <c r="C248" s="1">
        <v>419</v>
      </c>
    </row>
    <row r="249" spans="1:3" x14ac:dyDescent="0.2">
      <c r="A249" s="1">
        <v>653</v>
      </c>
      <c r="B249" s="1" t="s">
        <v>2475</v>
      </c>
      <c r="C249" s="1">
        <v>419</v>
      </c>
    </row>
    <row r="250" spans="1:3" x14ac:dyDescent="0.2">
      <c r="A250" s="1">
        <v>764</v>
      </c>
      <c r="B250" s="1" t="s">
        <v>2578</v>
      </c>
      <c r="C250" s="1">
        <v>421</v>
      </c>
    </row>
    <row r="251" spans="1:3" x14ac:dyDescent="0.2">
      <c r="A251" s="1">
        <v>78</v>
      </c>
      <c r="B251" s="1" t="s">
        <v>1910</v>
      </c>
      <c r="C251" s="1">
        <v>423</v>
      </c>
    </row>
    <row r="252" spans="1:3" x14ac:dyDescent="0.2">
      <c r="A252" s="1">
        <v>135</v>
      </c>
      <c r="B252" s="1" t="s">
        <v>1965</v>
      </c>
      <c r="C252" s="1">
        <v>423</v>
      </c>
    </row>
    <row r="253" spans="1:3" x14ac:dyDescent="0.2">
      <c r="A253" s="1">
        <v>157</v>
      </c>
      <c r="B253" s="1" t="s">
        <v>1986</v>
      </c>
      <c r="C253" s="1">
        <v>423</v>
      </c>
    </row>
    <row r="254" spans="1:3" x14ac:dyDescent="0.2">
      <c r="A254" s="1">
        <v>432</v>
      </c>
      <c r="B254" s="1" t="s">
        <v>2255</v>
      </c>
      <c r="C254" s="1">
        <v>423</v>
      </c>
    </row>
    <row r="255" spans="1:3" x14ac:dyDescent="0.2">
      <c r="A255" s="1">
        <v>504</v>
      </c>
      <c r="B255" s="1" t="s">
        <v>2327</v>
      </c>
      <c r="C255" s="1">
        <v>423</v>
      </c>
    </row>
    <row r="256" spans="1:3" x14ac:dyDescent="0.2">
      <c r="A256" s="1">
        <v>610</v>
      </c>
      <c r="B256" s="1" t="s">
        <v>2433</v>
      </c>
      <c r="C256" s="1">
        <v>423</v>
      </c>
    </row>
    <row r="257" spans="1:3" x14ac:dyDescent="0.2">
      <c r="A257" s="1">
        <v>315</v>
      </c>
      <c r="B257" s="1" t="s">
        <v>2139</v>
      </c>
      <c r="C257" s="1">
        <v>424</v>
      </c>
    </row>
    <row r="258" spans="1:3" x14ac:dyDescent="0.2">
      <c r="A258" s="1">
        <v>964</v>
      </c>
      <c r="B258" s="1" t="s">
        <v>2767</v>
      </c>
      <c r="C258" s="1">
        <v>424</v>
      </c>
    </row>
    <row r="259" spans="1:3" x14ac:dyDescent="0.2">
      <c r="A259" s="1">
        <v>984</v>
      </c>
      <c r="B259" s="1" t="s">
        <v>2787</v>
      </c>
      <c r="C259" s="1">
        <v>424</v>
      </c>
    </row>
    <row r="260" spans="1:3" x14ac:dyDescent="0.2">
      <c r="A260" s="1">
        <v>422</v>
      </c>
      <c r="B260" s="1" t="s">
        <v>2245</v>
      </c>
      <c r="C260" s="1">
        <v>428</v>
      </c>
    </row>
    <row r="261" spans="1:3" x14ac:dyDescent="0.2">
      <c r="A261" s="1">
        <v>497</v>
      </c>
      <c r="B261" s="1" t="s">
        <v>2320</v>
      </c>
      <c r="C261" s="1">
        <v>428</v>
      </c>
    </row>
    <row r="262" spans="1:3" x14ac:dyDescent="0.2">
      <c r="A262" s="1">
        <v>1116</v>
      </c>
      <c r="B262" s="1" t="s">
        <v>2915</v>
      </c>
      <c r="C262" s="1">
        <v>428</v>
      </c>
    </row>
    <row r="263" spans="1:3" x14ac:dyDescent="0.2">
      <c r="A263" s="1">
        <v>70</v>
      </c>
      <c r="B263" s="1" t="s">
        <v>1903</v>
      </c>
      <c r="C263" s="1">
        <v>431</v>
      </c>
    </row>
    <row r="264" spans="1:3" x14ac:dyDescent="0.2">
      <c r="A264" s="1">
        <v>331</v>
      </c>
      <c r="B264" s="1" t="s">
        <v>2155</v>
      </c>
      <c r="C264" s="1">
        <v>431</v>
      </c>
    </row>
    <row r="265" spans="1:3" x14ac:dyDescent="0.2">
      <c r="A265" s="1">
        <v>805</v>
      </c>
      <c r="B265" s="1" t="s">
        <v>2617</v>
      </c>
      <c r="C265" s="1">
        <v>431</v>
      </c>
    </row>
    <row r="266" spans="1:3" x14ac:dyDescent="0.2">
      <c r="A266" s="1">
        <v>151</v>
      </c>
      <c r="B266" s="1" t="s">
        <v>1980</v>
      </c>
      <c r="C266" s="1">
        <v>433</v>
      </c>
    </row>
    <row r="267" spans="1:3" x14ac:dyDescent="0.2">
      <c r="A267" s="1">
        <v>405</v>
      </c>
      <c r="B267" s="1" t="s">
        <v>2228</v>
      </c>
      <c r="C267" s="1">
        <v>433</v>
      </c>
    </row>
    <row r="268" spans="1:3" x14ac:dyDescent="0.2">
      <c r="A268" s="1">
        <v>483</v>
      </c>
      <c r="B268" s="1" t="s">
        <v>2306</v>
      </c>
      <c r="C268" s="1">
        <v>433</v>
      </c>
    </row>
    <row r="269" spans="1:3" x14ac:dyDescent="0.2">
      <c r="A269" s="1">
        <v>620</v>
      </c>
      <c r="B269" s="1" t="s">
        <v>2443</v>
      </c>
      <c r="C269" s="1">
        <v>433</v>
      </c>
    </row>
    <row r="270" spans="1:3" x14ac:dyDescent="0.2">
      <c r="A270" s="1">
        <v>309</v>
      </c>
      <c r="B270" s="1" t="s">
        <v>2133</v>
      </c>
      <c r="C270" s="1">
        <v>434</v>
      </c>
    </row>
    <row r="271" spans="1:3" x14ac:dyDescent="0.2">
      <c r="A271" s="1">
        <v>396</v>
      </c>
      <c r="B271" s="1" t="s">
        <v>2219</v>
      </c>
      <c r="C271" s="1">
        <v>434</v>
      </c>
    </row>
    <row r="272" spans="1:3" x14ac:dyDescent="0.2">
      <c r="A272" s="1">
        <v>407</v>
      </c>
      <c r="B272" s="1" t="s">
        <v>2230</v>
      </c>
      <c r="C272" s="1">
        <v>434</v>
      </c>
    </row>
    <row r="273" spans="1:3" x14ac:dyDescent="0.2">
      <c r="A273" s="1">
        <v>26</v>
      </c>
      <c r="B273" s="1" t="s">
        <v>1861</v>
      </c>
      <c r="C273" s="1">
        <v>436</v>
      </c>
    </row>
    <row r="274" spans="1:3" x14ac:dyDescent="0.2">
      <c r="A274" s="1">
        <v>166</v>
      </c>
      <c r="B274" s="1" t="s">
        <v>1994</v>
      </c>
      <c r="C274" s="1">
        <v>436</v>
      </c>
    </row>
    <row r="275" spans="1:3" x14ac:dyDescent="0.2">
      <c r="A275" s="1">
        <v>1181</v>
      </c>
      <c r="B275" s="1" t="s">
        <v>2979</v>
      </c>
      <c r="C275" s="1">
        <v>436</v>
      </c>
    </row>
    <row r="276" spans="1:3" x14ac:dyDescent="0.2">
      <c r="A276" s="1">
        <v>1182</v>
      </c>
      <c r="B276" s="1" t="s">
        <v>2980</v>
      </c>
      <c r="C276" s="1">
        <v>436</v>
      </c>
    </row>
    <row r="277" spans="1:3" x14ac:dyDescent="0.2">
      <c r="A277" s="1">
        <v>783</v>
      </c>
      <c r="B277" s="1" t="s">
        <v>2595</v>
      </c>
      <c r="C277" s="1">
        <v>438</v>
      </c>
    </row>
    <row r="278" spans="1:3" x14ac:dyDescent="0.2">
      <c r="A278" s="1">
        <v>1174</v>
      </c>
      <c r="B278" s="1" t="s">
        <v>2972</v>
      </c>
      <c r="C278" s="1">
        <v>438</v>
      </c>
    </row>
    <row r="279" spans="1:3" x14ac:dyDescent="0.2">
      <c r="A279" s="1">
        <v>290</v>
      </c>
      <c r="B279" s="1" t="s">
        <v>2115</v>
      </c>
      <c r="C279" s="1">
        <v>439</v>
      </c>
    </row>
    <row r="280" spans="1:3" x14ac:dyDescent="0.2">
      <c r="A280" s="1">
        <v>328</v>
      </c>
      <c r="B280" s="1" t="s">
        <v>2152</v>
      </c>
      <c r="C280" s="1">
        <v>439</v>
      </c>
    </row>
    <row r="281" spans="1:3" x14ac:dyDescent="0.2">
      <c r="A281" s="1">
        <v>388</v>
      </c>
      <c r="B281" s="1" t="s">
        <v>2211</v>
      </c>
      <c r="C281" s="1">
        <v>439</v>
      </c>
    </row>
    <row r="282" spans="1:3" x14ac:dyDescent="0.2">
      <c r="A282" s="1">
        <v>461</v>
      </c>
      <c r="B282" s="1" t="s">
        <v>2284</v>
      </c>
      <c r="C282" s="1">
        <v>439</v>
      </c>
    </row>
    <row r="283" spans="1:3" x14ac:dyDescent="0.2">
      <c r="A283" s="1">
        <v>632</v>
      </c>
      <c r="B283" s="1" t="s">
        <v>2454</v>
      </c>
      <c r="C283" s="1">
        <v>439</v>
      </c>
    </row>
    <row r="284" spans="1:3" x14ac:dyDescent="0.2">
      <c r="A284" s="1">
        <v>763</v>
      </c>
      <c r="B284" s="1" t="s">
        <v>2577</v>
      </c>
      <c r="C284" s="1">
        <v>439</v>
      </c>
    </row>
    <row r="285" spans="1:3" x14ac:dyDescent="0.2">
      <c r="A285" s="1">
        <v>1202</v>
      </c>
      <c r="B285" s="1" t="s">
        <v>2999</v>
      </c>
      <c r="C285" s="1">
        <v>439</v>
      </c>
    </row>
    <row r="286" spans="1:3" x14ac:dyDescent="0.2">
      <c r="A286" s="1">
        <v>83</v>
      </c>
      <c r="B286" s="1" t="s">
        <v>1915</v>
      </c>
      <c r="C286" s="1">
        <v>441</v>
      </c>
    </row>
    <row r="287" spans="1:3" x14ac:dyDescent="0.2">
      <c r="A287" s="1">
        <v>587</v>
      </c>
      <c r="B287" s="1" t="s">
        <v>2410</v>
      </c>
      <c r="C287" s="1">
        <v>441</v>
      </c>
    </row>
    <row r="288" spans="1:3" x14ac:dyDescent="0.2">
      <c r="A288" s="1">
        <v>600</v>
      </c>
      <c r="B288" s="1" t="s">
        <v>2423</v>
      </c>
      <c r="C288" s="1">
        <v>441</v>
      </c>
    </row>
    <row r="289" spans="1:3" x14ac:dyDescent="0.2">
      <c r="A289" s="1">
        <v>691</v>
      </c>
      <c r="B289" s="1" t="s">
        <v>2509</v>
      </c>
      <c r="C289" s="1">
        <v>441</v>
      </c>
    </row>
    <row r="290" spans="1:3" x14ac:dyDescent="0.2">
      <c r="A290" s="1">
        <v>714</v>
      </c>
      <c r="B290" s="1" t="s">
        <v>2531</v>
      </c>
      <c r="C290" s="1">
        <v>441</v>
      </c>
    </row>
    <row r="291" spans="1:3" x14ac:dyDescent="0.2">
      <c r="A291" s="1">
        <v>169</v>
      </c>
      <c r="B291" s="1" t="s">
        <v>1997</v>
      </c>
      <c r="C291" s="1">
        <v>443</v>
      </c>
    </row>
    <row r="292" spans="1:3" x14ac:dyDescent="0.2">
      <c r="A292" s="1">
        <v>274</v>
      </c>
      <c r="B292" s="1" t="s">
        <v>2099</v>
      </c>
      <c r="C292" s="1">
        <v>443</v>
      </c>
    </row>
    <row r="293" spans="1:3" x14ac:dyDescent="0.2">
      <c r="A293" s="1">
        <v>186</v>
      </c>
      <c r="B293" s="1" t="s">
        <v>2013</v>
      </c>
      <c r="C293" s="1">
        <v>444</v>
      </c>
    </row>
    <row r="294" spans="1:3" x14ac:dyDescent="0.2">
      <c r="A294" s="1">
        <v>357</v>
      </c>
      <c r="B294" s="1" t="s">
        <v>2181</v>
      </c>
      <c r="C294" s="1">
        <v>444</v>
      </c>
    </row>
    <row r="295" spans="1:3" x14ac:dyDescent="0.2">
      <c r="A295" s="1">
        <v>773</v>
      </c>
      <c r="B295" s="1" t="s">
        <v>2585</v>
      </c>
      <c r="C295" s="1">
        <v>444</v>
      </c>
    </row>
    <row r="296" spans="1:3" x14ac:dyDescent="0.2">
      <c r="A296" s="1">
        <v>790</v>
      </c>
      <c r="B296" s="1" t="s">
        <v>2602</v>
      </c>
      <c r="C296" s="1">
        <v>444</v>
      </c>
    </row>
    <row r="297" spans="1:3" x14ac:dyDescent="0.2">
      <c r="A297" s="1">
        <v>105</v>
      </c>
      <c r="B297" s="1" t="s">
        <v>1937</v>
      </c>
      <c r="C297" s="1">
        <v>446</v>
      </c>
    </row>
    <row r="298" spans="1:3" x14ac:dyDescent="0.2">
      <c r="A298" s="1">
        <v>526</v>
      </c>
      <c r="B298" s="1" t="s">
        <v>2349</v>
      </c>
      <c r="C298" s="1">
        <v>446</v>
      </c>
    </row>
    <row r="299" spans="1:3" x14ac:dyDescent="0.2">
      <c r="A299" s="1">
        <v>368</v>
      </c>
      <c r="B299" s="1" t="s">
        <v>2192</v>
      </c>
      <c r="C299" s="1">
        <v>448</v>
      </c>
    </row>
    <row r="300" spans="1:3" x14ac:dyDescent="0.2">
      <c r="A300" s="1">
        <v>361</v>
      </c>
      <c r="B300" s="1" t="s">
        <v>2185</v>
      </c>
      <c r="C300" s="1">
        <v>449</v>
      </c>
    </row>
    <row r="301" spans="1:3" x14ac:dyDescent="0.2">
      <c r="A301" s="1">
        <v>450</v>
      </c>
      <c r="B301" s="1" t="s">
        <v>2273</v>
      </c>
      <c r="C301" s="1">
        <v>449</v>
      </c>
    </row>
    <row r="302" spans="1:3" x14ac:dyDescent="0.2">
      <c r="A302" s="1">
        <v>623</v>
      </c>
      <c r="B302" s="1" t="s">
        <v>2446</v>
      </c>
      <c r="C302" s="1">
        <v>449</v>
      </c>
    </row>
    <row r="303" spans="1:3" x14ac:dyDescent="0.2">
      <c r="A303" s="1">
        <v>126</v>
      </c>
      <c r="B303" s="1" t="s">
        <v>1956</v>
      </c>
      <c r="C303" s="1">
        <v>451</v>
      </c>
    </row>
    <row r="304" spans="1:3" x14ac:dyDescent="0.2">
      <c r="A304" s="1">
        <v>616</v>
      </c>
      <c r="B304" s="1" t="s">
        <v>2439</v>
      </c>
      <c r="C304" s="1">
        <v>451</v>
      </c>
    </row>
    <row r="305" spans="1:3" x14ac:dyDescent="0.2">
      <c r="A305" s="1">
        <v>718</v>
      </c>
      <c r="B305" s="1" t="s">
        <v>2534</v>
      </c>
      <c r="C305" s="1">
        <v>451</v>
      </c>
    </row>
    <row r="306" spans="1:3" x14ac:dyDescent="0.2">
      <c r="A306" s="1">
        <v>1226</v>
      </c>
      <c r="B306" s="1" t="s">
        <v>3018</v>
      </c>
      <c r="C306" s="1">
        <v>451</v>
      </c>
    </row>
    <row r="307" spans="1:3" x14ac:dyDescent="0.2">
      <c r="A307" s="1">
        <v>180</v>
      </c>
      <c r="B307" s="1" t="s">
        <v>2008</v>
      </c>
      <c r="C307" s="1">
        <v>453</v>
      </c>
    </row>
    <row r="308" spans="1:3" x14ac:dyDescent="0.2">
      <c r="A308" s="1">
        <v>248</v>
      </c>
      <c r="B308" s="1" t="s">
        <v>2073</v>
      </c>
      <c r="C308" s="1">
        <v>453</v>
      </c>
    </row>
    <row r="309" spans="1:3" x14ac:dyDescent="0.2">
      <c r="A309" s="1">
        <v>468</v>
      </c>
      <c r="B309" s="1" t="s">
        <v>2291</v>
      </c>
      <c r="C309" s="1">
        <v>453</v>
      </c>
    </row>
    <row r="310" spans="1:3" x14ac:dyDescent="0.2">
      <c r="A310" s="1">
        <v>94</v>
      </c>
      <c r="B310" s="1" t="s">
        <v>1926</v>
      </c>
      <c r="C310" s="1">
        <v>454</v>
      </c>
    </row>
    <row r="311" spans="1:3" x14ac:dyDescent="0.2">
      <c r="A311" s="1">
        <v>143</v>
      </c>
      <c r="B311" s="1" t="s">
        <v>1972</v>
      </c>
      <c r="C311" s="1">
        <v>454</v>
      </c>
    </row>
    <row r="312" spans="1:3" x14ac:dyDescent="0.2">
      <c r="A312" s="1">
        <v>323</v>
      </c>
      <c r="B312" s="1" t="s">
        <v>2147</v>
      </c>
      <c r="C312" s="1">
        <v>454</v>
      </c>
    </row>
    <row r="313" spans="1:3" x14ac:dyDescent="0.2">
      <c r="A313" s="1">
        <v>643</v>
      </c>
      <c r="B313" s="1" t="s">
        <v>2465</v>
      </c>
      <c r="C313" s="1">
        <v>454</v>
      </c>
    </row>
    <row r="314" spans="1:3" x14ac:dyDescent="0.2">
      <c r="A314" s="1">
        <v>187</v>
      </c>
      <c r="B314" s="1" t="s">
        <v>2014</v>
      </c>
      <c r="C314" s="1">
        <v>456</v>
      </c>
    </row>
    <row r="315" spans="1:3" x14ac:dyDescent="0.2">
      <c r="A315" s="1">
        <v>481</v>
      </c>
      <c r="B315" s="1" t="s">
        <v>2304</v>
      </c>
      <c r="C315" s="1">
        <v>456</v>
      </c>
    </row>
    <row r="316" spans="1:3" x14ac:dyDescent="0.2">
      <c r="A316" s="1">
        <v>990</v>
      </c>
      <c r="B316" s="1" t="s">
        <v>2793</v>
      </c>
      <c r="C316" s="1">
        <v>456</v>
      </c>
    </row>
    <row r="317" spans="1:3" x14ac:dyDescent="0.2">
      <c r="A317" s="1">
        <v>978</v>
      </c>
      <c r="B317" s="1" t="s">
        <v>2781</v>
      </c>
      <c r="C317" s="1">
        <v>458</v>
      </c>
    </row>
    <row r="318" spans="1:3" x14ac:dyDescent="0.2">
      <c r="A318" s="1">
        <v>453</v>
      </c>
      <c r="B318" s="1" t="s">
        <v>2276</v>
      </c>
      <c r="C318" s="1">
        <v>459</v>
      </c>
    </row>
    <row r="319" spans="1:3" x14ac:dyDescent="0.2">
      <c r="A319" s="1">
        <v>917</v>
      </c>
      <c r="B319" s="1" t="s">
        <v>2725</v>
      </c>
      <c r="C319" s="1">
        <v>459</v>
      </c>
    </row>
    <row r="320" spans="1:3" x14ac:dyDescent="0.2">
      <c r="A320" s="1">
        <v>1124</v>
      </c>
      <c r="B320" s="1" t="s">
        <v>2923</v>
      </c>
      <c r="C320" s="1">
        <v>459</v>
      </c>
    </row>
    <row r="321" spans="1:3" x14ac:dyDescent="0.2">
      <c r="A321" s="1">
        <v>95</v>
      </c>
      <c r="B321" s="1" t="s">
        <v>1927</v>
      </c>
      <c r="C321" s="1">
        <v>461</v>
      </c>
    </row>
    <row r="322" spans="1:3" x14ac:dyDescent="0.2">
      <c r="A322" s="1">
        <v>107</v>
      </c>
      <c r="B322" s="1" t="s">
        <v>1938</v>
      </c>
      <c r="C322" s="1">
        <v>461</v>
      </c>
    </row>
    <row r="323" spans="1:3" x14ac:dyDescent="0.2">
      <c r="A323" s="1">
        <v>158</v>
      </c>
      <c r="B323" s="1" t="s">
        <v>1987</v>
      </c>
      <c r="C323" s="1">
        <v>461</v>
      </c>
    </row>
    <row r="324" spans="1:3" x14ac:dyDescent="0.2">
      <c r="A324" s="1">
        <v>992</v>
      </c>
      <c r="B324" s="1" t="s">
        <v>2795</v>
      </c>
      <c r="C324" s="1">
        <v>461</v>
      </c>
    </row>
    <row r="325" spans="1:3" x14ac:dyDescent="0.2">
      <c r="A325" s="1">
        <v>58</v>
      </c>
      <c r="B325" s="1" t="s">
        <v>1892</v>
      </c>
      <c r="C325" s="1">
        <v>463</v>
      </c>
    </row>
    <row r="326" spans="1:3" x14ac:dyDescent="0.2">
      <c r="A326" s="1">
        <v>225</v>
      </c>
      <c r="B326" s="1" t="s">
        <v>2050</v>
      </c>
      <c r="C326" s="1">
        <v>464</v>
      </c>
    </row>
    <row r="327" spans="1:3" x14ac:dyDescent="0.2">
      <c r="A327" s="1">
        <v>238</v>
      </c>
      <c r="B327" s="1" t="s">
        <v>2063</v>
      </c>
      <c r="C327" s="1">
        <v>464</v>
      </c>
    </row>
    <row r="328" spans="1:3" x14ac:dyDescent="0.2">
      <c r="A328" s="1">
        <v>766</v>
      </c>
      <c r="B328" s="1" t="s">
        <v>2580</v>
      </c>
      <c r="C328" s="1">
        <v>464</v>
      </c>
    </row>
    <row r="329" spans="1:3" x14ac:dyDescent="0.2">
      <c r="A329" s="1">
        <v>1050</v>
      </c>
      <c r="B329" s="1" t="s">
        <v>2850</v>
      </c>
      <c r="C329" s="1">
        <v>464</v>
      </c>
    </row>
    <row r="330" spans="1:3" x14ac:dyDescent="0.2">
      <c r="A330" s="1">
        <v>188</v>
      </c>
      <c r="B330" s="1" t="s">
        <v>2015</v>
      </c>
      <c r="C330" s="1">
        <v>466</v>
      </c>
    </row>
    <row r="331" spans="1:3" x14ac:dyDescent="0.2">
      <c r="A331" s="1">
        <v>1220</v>
      </c>
      <c r="B331" s="1" t="s">
        <v>3013</v>
      </c>
      <c r="C331" s="1">
        <v>466</v>
      </c>
    </row>
    <row r="332" spans="1:3" x14ac:dyDescent="0.2">
      <c r="A332" s="1">
        <v>433</v>
      </c>
      <c r="B332" s="1" t="s">
        <v>2256</v>
      </c>
      <c r="C332" s="1">
        <v>468</v>
      </c>
    </row>
    <row r="333" spans="1:3" x14ac:dyDescent="0.2">
      <c r="A333" s="1">
        <v>630</v>
      </c>
      <c r="B333" s="1" t="s">
        <v>2452</v>
      </c>
      <c r="C333" s="1">
        <v>468</v>
      </c>
    </row>
    <row r="334" spans="1:3" x14ac:dyDescent="0.2">
      <c r="A334" s="1">
        <v>1201</v>
      </c>
      <c r="B334" s="1" t="s">
        <v>2998</v>
      </c>
      <c r="C334" s="1">
        <v>468</v>
      </c>
    </row>
    <row r="335" spans="1:3" x14ac:dyDescent="0.2">
      <c r="A335" s="1">
        <v>1233</v>
      </c>
      <c r="B335" s="1" t="s">
        <v>3025</v>
      </c>
      <c r="C335" s="1">
        <v>468</v>
      </c>
    </row>
    <row r="336" spans="1:3" x14ac:dyDescent="0.2">
      <c r="A336" s="1">
        <v>218</v>
      </c>
      <c r="B336" s="1" t="s">
        <v>2043</v>
      </c>
      <c r="C336" s="1">
        <v>469</v>
      </c>
    </row>
    <row r="337" spans="1:3" x14ac:dyDescent="0.2">
      <c r="A337" s="1">
        <v>496</v>
      </c>
      <c r="B337" s="1" t="s">
        <v>2319</v>
      </c>
      <c r="C337" s="1">
        <v>469</v>
      </c>
    </row>
    <row r="338" spans="1:3" x14ac:dyDescent="0.2">
      <c r="A338" s="1">
        <v>779</v>
      </c>
      <c r="B338" s="1" t="s">
        <v>2591</v>
      </c>
      <c r="C338" s="1">
        <v>469</v>
      </c>
    </row>
    <row r="339" spans="1:3" x14ac:dyDescent="0.2">
      <c r="A339" s="1">
        <v>1231</v>
      </c>
      <c r="B339" s="1" t="s">
        <v>3023</v>
      </c>
      <c r="C339" s="1">
        <v>469</v>
      </c>
    </row>
    <row r="340" spans="1:3" x14ac:dyDescent="0.2">
      <c r="A340" s="1">
        <v>694</v>
      </c>
      <c r="B340" s="1" t="s">
        <v>2512</v>
      </c>
      <c r="C340" s="1">
        <v>471</v>
      </c>
    </row>
    <row r="341" spans="1:3" x14ac:dyDescent="0.2">
      <c r="A341" s="1">
        <v>1011</v>
      </c>
      <c r="B341" s="1" t="s">
        <v>2812</v>
      </c>
      <c r="C341" s="1">
        <v>471</v>
      </c>
    </row>
    <row r="342" spans="1:3" x14ac:dyDescent="0.2">
      <c r="A342" s="1">
        <v>1014</v>
      </c>
      <c r="B342" s="1" t="s">
        <v>2815</v>
      </c>
      <c r="C342" s="1">
        <v>471</v>
      </c>
    </row>
    <row r="343" spans="1:3" x14ac:dyDescent="0.2">
      <c r="A343" s="1">
        <v>1103</v>
      </c>
      <c r="B343" s="1" t="s">
        <v>2902</v>
      </c>
      <c r="C343" s="1">
        <v>471</v>
      </c>
    </row>
    <row r="344" spans="1:3" x14ac:dyDescent="0.2">
      <c r="A344" s="1">
        <v>937</v>
      </c>
      <c r="B344" s="1" t="s">
        <v>2741</v>
      </c>
      <c r="C344" s="1">
        <v>473</v>
      </c>
    </row>
    <row r="345" spans="1:3" x14ac:dyDescent="0.2">
      <c r="A345" s="1">
        <v>1160</v>
      </c>
      <c r="B345" s="1" t="s">
        <v>2958</v>
      </c>
      <c r="C345" s="1">
        <v>473</v>
      </c>
    </row>
    <row r="346" spans="1:3" x14ac:dyDescent="0.2">
      <c r="A346" s="1">
        <v>173</v>
      </c>
      <c r="B346" s="1" t="s">
        <v>2001</v>
      </c>
      <c r="C346" s="1">
        <v>474</v>
      </c>
    </row>
    <row r="347" spans="1:3" x14ac:dyDescent="0.2">
      <c r="A347" s="1">
        <v>345</v>
      </c>
      <c r="B347" s="1" t="s">
        <v>2169</v>
      </c>
      <c r="C347" s="1">
        <v>474</v>
      </c>
    </row>
    <row r="348" spans="1:3" x14ac:dyDescent="0.2">
      <c r="A348" s="1">
        <v>854</v>
      </c>
      <c r="B348" s="1" t="s">
        <v>2666</v>
      </c>
      <c r="C348" s="1">
        <v>474</v>
      </c>
    </row>
    <row r="349" spans="1:3" x14ac:dyDescent="0.2">
      <c r="A349" s="1">
        <v>1121</v>
      </c>
      <c r="B349" s="1" t="s">
        <v>2920</v>
      </c>
      <c r="C349" s="1">
        <v>474</v>
      </c>
    </row>
    <row r="350" spans="1:3" x14ac:dyDescent="0.2">
      <c r="A350" s="1">
        <v>231</v>
      </c>
      <c r="B350" s="1" t="s">
        <v>2056</v>
      </c>
      <c r="C350" s="1">
        <v>476</v>
      </c>
    </row>
    <row r="351" spans="1:3" x14ac:dyDescent="0.2">
      <c r="A351" s="1">
        <v>263</v>
      </c>
      <c r="B351" s="1" t="s">
        <v>2088</v>
      </c>
      <c r="C351" s="1">
        <v>476</v>
      </c>
    </row>
    <row r="352" spans="1:3" x14ac:dyDescent="0.2">
      <c r="A352" s="1">
        <v>286</v>
      </c>
      <c r="B352" s="1" t="s">
        <v>2111</v>
      </c>
      <c r="C352" s="1">
        <v>476</v>
      </c>
    </row>
    <row r="353" spans="1:3" x14ac:dyDescent="0.2">
      <c r="A353" s="1">
        <v>505</v>
      </c>
      <c r="B353" s="1" t="s">
        <v>2328</v>
      </c>
      <c r="C353" s="1">
        <v>476</v>
      </c>
    </row>
    <row r="354" spans="1:3" x14ac:dyDescent="0.2">
      <c r="A354" s="1">
        <v>629</v>
      </c>
      <c r="B354" s="1" t="s">
        <v>2451</v>
      </c>
      <c r="C354" s="1">
        <v>476</v>
      </c>
    </row>
    <row r="355" spans="1:3" x14ac:dyDescent="0.2">
      <c r="A355" s="1">
        <v>466</v>
      </c>
      <c r="B355" s="1" t="s">
        <v>2289</v>
      </c>
      <c r="C355" s="1">
        <v>478</v>
      </c>
    </row>
    <row r="356" spans="1:3" x14ac:dyDescent="0.2">
      <c r="A356" s="1">
        <v>601</v>
      </c>
      <c r="B356" s="1" t="s">
        <v>2424</v>
      </c>
      <c r="C356" s="1">
        <v>478</v>
      </c>
    </row>
    <row r="357" spans="1:3" x14ac:dyDescent="0.2">
      <c r="A357" s="1">
        <v>612</v>
      </c>
      <c r="B357" s="1" t="s">
        <v>2435</v>
      </c>
      <c r="C357" s="1">
        <v>478</v>
      </c>
    </row>
    <row r="358" spans="1:3" x14ac:dyDescent="0.2">
      <c r="A358" s="1">
        <v>241</v>
      </c>
      <c r="B358" s="1" t="s">
        <v>2066</v>
      </c>
      <c r="C358" s="1">
        <v>479</v>
      </c>
    </row>
    <row r="359" spans="1:3" x14ac:dyDescent="0.2">
      <c r="A359" s="1">
        <v>658</v>
      </c>
      <c r="B359" s="1" t="s">
        <v>2480</v>
      </c>
      <c r="C359" s="1">
        <v>479</v>
      </c>
    </row>
    <row r="360" spans="1:3" x14ac:dyDescent="0.2">
      <c r="A360" s="1">
        <v>693</v>
      </c>
      <c r="B360" s="1" t="s">
        <v>2511</v>
      </c>
      <c r="C360" s="1">
        <v>479</v>
      </c>
    </row>
    <row r="361" spans="1:3" x14ac:dyDescent="0.2">
      <c r="A361" s="1">
        <v>723</v>
      </c>
      <c r="B361" s="1" t="s">
        <v>2539</v>
      </c>
      <c r="C361" s="1">
        <v>479</v>
      </c>
    </row>
    <row r="362" spans="1:3" x14ac:dyDescent="0.2">
      <c r="A362" s="1">
        <v>338</v>
      </c>
      <c r="B362" s="1" t="s">
        <v>2162</v>
      </c>
      <c r="C362" s="1">
        <v>481</v>
      </c>
    </row>
    <row r="363" spans="1:3" x14ac:dyDescent="0.2">
      <c r="A363" s="1">
        <v>565</v>
      </c>
      <c r="B363" s="1" t="s">
        <v>2388</v>
      </c>
      <c r="C363" s="1">
        <v>481</v>
      </c>
    </row>
    <row r="364" spans="1:3" x14ac:dyDescent="0.2">
      <c r="A364" s="1">
        <v>996</v>
      </c>
      <c r="B364" s="1" t="s">
        <v>2799</v>
      </c>
      <c r="C364" s="1">
        <v>481</v>
      </c>
    </row>
    <row r="365" spans="1:3" x14ac:dyDescent="0.2">
      <c r="A365" s="1">
        <v>410</v>
      </c>
      <c r="B365" s="1" t="s">
        <v>2233</v>
      </c>
      <c r="C365" s="1">
        <v>483</v>
      </c>
    </row>
    <row r="366" spans="1:3" x14ac:dyDescent="0.2">
      <c r="A366" s="1">
        <v>534</v>
      </c>
      <c r="B366" s="1" t="s">
        <v>2357</v>
      </c>
      <c r="C366" s="1">
        <v>483</v>
      </c>
    </row>
    <row r="367" spans="1:3" x14ac:dyDescent="0.2">
      <c r="A367" s="1">
        <v>659</v>
      </c>
      <c r="B367" s="1" t="s">
        <v>2481</v>
      </c>
      <c r="C367" s="1">
        <v>483</v>
      </c>
    </row>
    <row r="368" spans="1:3" x14ac:dyDescent="0.2">
      <c r="A368" s="1">
        <v>796</v>
      </c>
      <c r="B368" s="1" t="s">
        <v>2608</v>
      </c>
      <c r="C368" s="1">
        <v>483</v>
      </c>
    </row>
    <row r="369" spans="1:3" x14ac:dyDescent="0.2">
      <c r="A369" s="1">
        <v>738</v>
      </c>
      <c r="B369" s="1" t="s">
        <v>2553</v>
      </c>
      <c r="C369" s="1">
        <v>484</v>
      </c>
    </row>
    <row r="370" spans="1:3" x14ac:dyDescent="0.2">
      <c r="A370" s="1">
        <v>800</v>
      </c>
      <c r="B370" s="1" t="s">
        <v>2612</v>
      </c>
      <c r="C370" s="1">
        <v>484</v>
      </c>
    </row>
    <row r="371" spans="1:3" x14ac:dyDescent="0.2">
      <c r="A371" s="1">
        <v>810</v>
      </c>
      <c r="B371" s="1" t="s">
        <v>2622</v>
      </c>
      <c r="C371" s="1">
        <v>484</v>
      </c>
    </row>
    <row r="372" spans="1:3" x14ac:dyDescent="0.2">
      <c r="A372" s="1">
        <v>987</v>
      </c>
      <c r="B372" s="1" t="s">
        <v>2790</v>
      </c>
      <c r="C372" s="1">
        <v>484</v>
      </c>
    </row>
    <row r="373" spans="1:3" x14ac:dyDescent="0.2">
      <c r="A373" s="1">
        <v>402</v>
      </c>
      <c r="B373" s="1" t="s">
        <v>2225</v>
      </c>
      <c r="C373" s="1">
        <v>486</v>
      </c>
    </row>
    <row r="374" spans="1:3" x14ac:dyDescent="0.2">
      <c r="A374" s="1">
        <v>500</v>
      </c>
      <c r="B374" s="1" t="s">
        <v>2323</v>
      </c>
      <c r="C374" s="1">
        <v>486</v>
      </c>
    </row>
    <row r="375" spans="1:3" x14ac:dyDescent="0.2">
      <c r="A375" s="1">
        <v>909</v>
      </c>
      <c r="B375" s="1" t="s">
        <v>2718</v>
      </c>
      <c r="C375" s="1">
        <v>486</v>
      </c>
    </row>
    <row r="376" spans="1:3" x14ac:dyDescent="0.2">
      <c r="A376" s="1">
        <v>1067</v>
      </c>
      <c r="B376" s="1" t="s">
        <v>2867</v>
      </c>
      <c r="C376" s="1">
        <v>486</v>
      </c>
    </row>
    <row r="377" spans="1:3" x14ac:dyDescent="0.2">
      <c r="A377" s="1">
        <v>1155</v>
      </c>
      <c r="B377" s="1" t="s">
        <v>2953</v>
      </c>
      <c r="C377" s="1">
        <v>486</v>
      </c>
    </row>
    <row r="378" spans="1:3" x14ac:dyDescent="0.2">
      <c r="A378" s="1">
        <v>114</v>
      </c>
      <c r="B378" s="1" t="s">
        <v>1944</v>
      </c>
      <c r="C378" s="1">
        <v>488</v>
      </c>
    </row>
    <row r="379" spans="1:3" x14ac:dyDescent="0.2">
      <c r="A379" s="1">
        <v>585</v>
      </c>
      <c r="B379" s="1" t="s">
        <v>2408</v>
      </c>
      <c r="C379" s="1">
        <v>489</v>
      </c>
    </row>
    <row r="380" spans="1:3" x14ac:dyDescent="0.2">
      <c r="A380" s="1">
        <v>1017</v>
      </c>
      <c r="B380" s="1" t="s">
        <v>2818</v>
      </c>
      <c r="C380" s="1">
        <v>491</v>
      </c>
    </row>
    <row r="381" spans="1:3" x14ac:dyDescent="0.2">
      <c r="A381" s="1">
        <v>1054</v>
      </c>
      <c r="B381" s="1" t="s">
        <v>2854</v>
      </c>
      <c r="C381" s="1">
        <v>491</v>
      </c>
    </row>
    <row r="382" spans="1:3" x14ac:dyDescent="0.2">
      <c r="A382" s="1">
        <v>314</v>
      </c>
      <c r="B382" s="1" t="s">
        <v>2138</v>
      </c>
      <c r="C382" s="1">
        <v>493</v>
      </c>
    </row>
    <row r="383" spans="1:3" x14ac:dyDescent="0.2">
      <c r="A383" s="1">
        <v>289</v>
      </c>
      <c r="B383" s="1" t="s">
        <v>2114</v>
      </c>
      <c r="C383" s="1">
        <v>494</v>
      </c>
    </row>
    <row r="384" spans="1:3" x14ac:dyDescent="0.2">
      <c r="A384" s="1">
        <v>732</v>
      </c>
      <c r="B384" s="1" t="s">
        <v>2548</v>
      </c>
      <c r="C384" s="1">
        <v>494</v>
      </c>
    </row>
    <row r="385" spans="1:3" x14ac:dyDescent="0.2">
      <c r="A385" s="1">
        <v>983</v>
      </c>
      <c r="B385" s="1" t="s">
        <v>2786</v>
      </c>
      <c r="C385" s="1">
        <v>494</v>
      </c>
    </row>
    <row r="386" spans="1:3" x14ac:dyDescent="0.2">
      <c r="A386" s="1">
        <v>210</v>
      </c>
      <c r="B386" s="1" t="s">
        <v>2036</v>
      </c>
      <c r="C386" s="1">
        <v>496</v>
      </c>
    </row>
    <row r="387" spans="1:3" x14ac:dyDescent="0.2">
      <c r="A387" s="1">
        <v>316</v>
      </c>
      <c r="B387" s="1" t="s">
        <v>2140</v>
      </c>
      <c r="C387" s="1">
        <v>496</v>
      </c>
    </row>
    <row r="388" spans="1:3" x14ac:dyDescent="0.2">
      <c r="A388" s="1">
        <v>489</v>
      </c>
      <c r="B388" s="1" t="s">
        <v>2312</v>
      </c>
      <c r="C388" s="1">
        <v>496</v>
      </c>
    </row>
    <row r="389" spans="1:3" x14ac:dyDescent="0.2">
      <c r="A389" s="1">
        <v>1061</v>
      </c>
      <c r="B389" s="1" t="s">
        <v>2861</v>
      </c>
      <c r="C389" s="1">
        <v>496</v>
      </c>
    </row>
    <row r="390" spans="1:3" x14ac:dyDescent="0.2">
      <c r="A390" s="1">
        <v>1079</v>
      </c>
      <c r="B390" s="1" t="s">
        <v>2879</v>
      </c>
      <c r="C390" s="1">
        <v>496</v>
      </c>
    </row>
    <row r="391" spans="1:3" x14ac:dyDescent="0.2">
      <c r="A391" s="1">
        <v>16</v>
      </c>
      <c r="B391" s="1" t="s">
        <v>1852</v>
      </c>
      <c r="C391" s="1">
        <v>498</v>
      </c>
    </row>
    <row r="392" spans="1:3" x14ac:dyDescent="0.2">
      <c r="A392" s="1">
        <v>413</v>
      </c>
      <c r="B392" s="1" t="s">
        <v>2236</v>
      </c>
      <c r="C392" s="1">
        <v>498</v>
      </c>
    </row>
    <row r="393" spans="1:3" x14ac:dyDescent="0.2">
      <c r="A393" s="1">
        <v>651</v>
      </c>
      <c r="B393" s="1" t="s">
        <v>2473</v>
      </c>
      <c r="C393" s="1">
        <v>498</v>
      </c>
    </row>
    <row r="394" spans="1:3" x14ac:dyDescent="0.2">
      <c r="A394" s="1">
        <v>954</v>
      </c>
      <c r="B394" s="1" t="s">
        <v>2757</v>
      </c>
      <c r="C394" s="1">
        <v>498</v>
      </c>
    </row>
    <row r="395" spans="1:3" x14ac:dyDescent="0.2">
      <c r="A395" s="1">
        <v>1106</v>
      </c>
      <c r="B395" s="1" t="s">
        <v>2905</v>
      </c>
      <c r="C395" s="1">
        <v>498</v>
      </c>
    </row>
    <row r="396" spans="1:3" x14ac:dyDescent="0.2">
      <c r="A396" s="1">
        <v>88</v>
      </c>
      <c r="B396" s="1" t="s">
        <v>1920</v>
      </c>
      <c r="C396" s="1">
        <v>499</v>
      </c>
    </row>
    <row r="397" spans="1:3" x14ac:dyDescent="0.2">
      <c r="A397" s="1">
        <v>243</v>
      </c>
      <c r="B397" s="1" t="s">
        <v>2068</v>
      </c>
      <c r="C397" s="1">
        <v>499</v>
      </c>
    </row>
    <row r="398" spans="1:3" x14ac:dyDescent="0.2">
      <c r="A398" s="1">
        <v>561</v>
      </c>
      <c r="B398" s="1" t="s">
        <v>2384</v>
      </c>
      <c r="C398" s="1">
        <v>499</v>
      </c>
    </row>
    <row r="399" spans="1:3" x14ac:dyDescent="0.2">
      <c r="A399" s="1">
        <v>599</v>
      </c>
      <c r="B399" s="1" t="s">
        <v>2422</v>
      </c>
      <c r="C399" s="1">
        <v>499</v>
      </c>
    </row>
    <row r="400" spans="1:3" x14ac:dyDescent="0.2">
      <c r="A400" s="1">
        <v>74</v>
      </c>
      <c r="B400" s="1" t="s">
        <v>1907</v>
      </c>
      <c r="C400" s="1">
        <v>501</v>
      </c>
    </row>
    <row r="401" spans="1:3" x14ac:dyDescent="0.2">
      <c r="A401" s="1">
        <v>757</v>
      </c>
      <c r="B401" s="1" t="s">
        <v>2571</v>
      </c>
      <c r="C401" s="1">
        <v>501</v>
      </c>
    </row>
    <row r="402" spans="1:3" x14ac:dyDescent="0.2">
      <c r="A402" s="1">
        <v>333</v>
      </c>
      <c r="B402" s="1" t="s">
        <v>2157</v>
      </c>
      <c r="C402" s="1">
        <v>503</v>
      </c>
    </row>
    <row r="403" spans="1:3" x14ac:dyDescent="0.2">
      <c r="A403" s="1">
        <v>465</v>
      </c>
      <c r="B403" s="1" t="s">
        <v>2288</v>
      </c>
      <c r="C403" s="1">
        <v>503</v>
      </c>
    </row>
    <row r="404" spans="1:3" x14ac:dyDescent="0.2">
      <c r="A404" s="1">
        <v>815</v>
      </c>
      <c r="B404" s="1" t="s">
        <v>2627</v>
      </c>
      <c r="C404" s="1">
        <v>503</v>
      </c>
    </row>
    <row r="405" spans="1:3" x14ac:dyDescent="0.2">
      <c r="A405" s="1">
        <v>1098</v>
      </c>
      <c r="B405" s="1" t="s">
        <v>2897</v>
      </c>
      <c r="C405" s="1">
        <v>503</v>
      </c>
    </row>
    <row r="406" spans="1:3" x14ac:dyDescent="0.2">
      <c r="A406" s="1">
        <v>704</v>
      </c>
      <c r="B406" s="1" t="s">
        <v>2522</v>
      </c>
      <c r="C406" s="1">
        <v>504</v>
      </c>
    </row>
    <row r="407" spans="1:3" x14ac:dyDescent="0.2">
      <c r="A407" s="1">
        <v>863</v>
      </c>
      <c r="B407" s="1" t="s">
        <v>2673</v>
      </c>
      <c r="C407" s="1">
        <v>504</v>
      </c>
    </row>
    <row r="408" spans="1:3" x14ac:dyDescent="0.2">
      <c r="A408" s="1">
        <v>880</v>
      </c>
      <c r="B408" s="1" t="s">
        <v>2690</v>
      </c>
      <c r="C408" s="1">
        <v>504</v>
      </c>
    </row>
    <row r="409" spans="1:3" x14ac:dyDescent="0.2">
      <c r="A409" s="1">
        <v>1217</v>
      </c>
      <c r="B409" s="1" t="s">
        <v>3011</v>
      </c>
      <c r="C409" s="1">
        <v>506</v>
      </c>
    </row>
    <row r="410" spans="1:3" x14ac:dyDescent="0.2">
      <c r="A410" s="1">
        <v>353</v>
      </c>
      <c r="B410" s="1" t="s">
        <v>2177</v>
      </c>
      <c r="C410" s="1">
        <v>508</v>
      </c>
    </row>
    <row r="411" spans="1:3" x14ac:dyDescent="0.2">
      <c r="A411" s="1">
        <v>149</v>
      </c>
      <c r="B411" s="1" t="s">
        <v>1978</v>
      </c>
      <c r="C411" s="1">
        <v>509</v>
      </c>
    </row>
    <row r="412" spans="1:3" x14ac:dyDescent="0.2">
      <c r="A412" s="1">
        <v>776</v>
      </c>
      <c r="B412" s="1" t="s">
        <v>2588</v>
      </c>
      <c r="C412" s="1">
        <v>509</v>
      </c>
    </row>
    <row r="413" spans="1:3" x14ac:dyDescent="0.2">
      <c r="A413" s="1">
        <v>836</v>
      </c>
      <c r="B413" s="1" t="s">
        <v>2648</v>
      </c>
      <c r="C413" s="1">
        <v>509</v>
      </c>
    </row>
    <row r="414" spans="1:3" x14ac:dyDescent="0.2">
      <c r="A414" s="1">
        <v>977</v>
      </c>
      <c r="B414" s="1" t="s">
        <v>2780</v>
      </c>
      <c r="C414" s="1">
        <v>509</v>
      </c>
    </row>
    <row r="415" spans="1:3" x14ac:dyDescent="0.2">
      <c r="A415" s="1">
        <v>1137</v>
      </c>
      <c r="B415" s="1" t="s">
        <v>2936</v>
      </c>
      <c r="C415" s="1">
        <v>509</v>
      </c>
    </row>
    <row r="416" spans="1:3" x14ac:dyDescent="0.2">
      <c r="A416" s="1">
        <v>1223</v>
      </c>
      <c r="B416" s="1" t="s">
        <v>3015</v>
      </c>
      <c r="C416" s="1">
        <v>509</v>
      </c>
    </row>
    <row r="417" spans="1:3" x14ac:dyDescent="0.2">
      <c r="A417" s="1">
        <v>842</v>
      </c>
      <c r="B417" s="1" t="s">
        <v>2654</v>
      </c>
      <c r="C417" s="1">
        <v>511</v>
      </c>
    </row>
    <row r="418" spans="1:3" x14ac:dyDescent="0.2">
      <c r="A418" s="1">
        <v>844</v>
      </c>
      <c r="B418" s="1" t="s">
        <v>2656</v>
      </c>
      <c r="C418" s="1">
        <v>511</v>
      </c>
    </row>
    <row r="419" spans="1:3" x14ac:dyDescent="0.2">
      <c r="A419" s="1">
        <v>332</v>
      </c>
      <c r="B419" s="1" t="s">
        <v>2156</v>
      </c>
      <c r="C419" s="1">
        <v>516</v>
      </c>
    </row>
    <row r="420" spans="1:3" x14ac:dyDescent="0.2">
      <c r="A420" s="1">
        <v>640</v>
      </c>
      <c r="B420" s="1" t="s">
        <v>2462</v>
      </c>
      <c r="C420" s="1">
        <v>516</v>
      </c>
    </row>
    <row r="421" spans="1:3" x14ac:dyDescent="0.2">
      <c r="A421" s="1">
        <v>3</v>
      </c>
      <c r="B421" s="1" t="s">
        <v>1839</v>
      </c>
      <c r="C421" s="1">
        <v>518</v>
      </c>
    </row>
    <row r="422" spans="1:3" x14ac:dyDescent="0.2">
      <c r="A422" s="1">
        <v>606</v>
      </c>
      <c r="B422" s="1" t="s">
        <v>2429</v>
      </c>
      <c r="C422" s="1">
        <v>519</v>
      </c>
    </row>
    <row r="423" spans="1:3" x14ac:dyDescent="0.2">
      <c r="A423" s="1">
        <v>710</v>
      </c>
      <c r="B423" s="1" t="s">
        <v>2527</v>
      </c>
      <c r="C423" s="1">
        <v>519</v>
      </c>
    </row>
    <row r="424" spans="1:3" x14ac:dyDescent="0.2">
      <c r="A424" s="1">
        <v>1114</v>
      </c>
      <c r="B424" s="1" t="s">
        <v>2913</v>
      </c>
      <c r="C424" s="1">
        <v>519</v>
      </c>
    </row>
    <row r="425" spans="1:3" x14ac:dyDescent="0.2">
      <c r="A425" s="1">
        <v>245</v>
      </c>
      <c r="B425" s="1" t="s">
        <v>2070</v>
      </c>
      <c r="C425" s="1">
        <v>521</v>
      </c>
    </row>
    <row r="426" spans="1:3" x14ac:dyDescent="0.2">
      <c r="A426" s="1">
        <v>900</v>
      </c>
      <c r="B426" s="1" t="s">
        <v>2709</v>
      </c>
      <c r="C426" s="1">
        <v>521</v>
      </c>
    </row>
    <row r="427" spans="1:3" x14ac:dyDescent="0.2">
      <c r="A427" s="1">
        <v>102</v>
      </c>
      <c r="B427" s="1" t="s">
        <v>1934</v>
      </c>
      <c r="C427" s="1">
        <v>523</v>
      </c>
    </row>
    <row r="428" spans="1:3" x14ac:dyDescent="0.2">
      <c r="A428" s="1">
        <v>352</v>
      </c>
      <c r="B428" s="1" t="s">
        <v>2176</v>
      </c>
      <c r="C428" s="1">
        <v>523</v>
      </c>
    </row>
    <row r="429" spans="1:3" x14ac:dyDescent="0.2">
      <c r="A429" s="1">
        <v>822</v>
      </c>
      <c r="B429" s="1" t="s">
        <v>2634</v>
      </c>
      <c r="C429" s="1">
        <v>523</v>
      </c>
    </row>
    <row r="430" spans="1:3" x14ac:dyDescent="0.2">
      <c r="A430" s="1">
        <v>886</v>
      </c>
      <c r="B430" s="1" t="s">
        <v>2696</v>
      </c>
      <c r="C430" s="1">
        <v>523</v>
      </c>
    </row>
    <row r="431" spans="1:3" x14ac:dyDescent="0.2">
      <c r="A431" s="1">
        <v>100</v>
      </c>
      <c r="B431" s="1" t="s">
        <v>1932</v>
      </c>
      <c r="C431" s="1">
        <v>524</v>
      </c>
    </row>
    <row r="432" spans="1:3" x14ac:dyDescent="0.2">
      <c r="A432" s="1">
        <v>350</v>
      </c>
      <c r="B432" s="1" t="s">
        <v>2174</v>
      </c>
      <c r="C432" s="1">
        <v>524</v>
      </c>
    </row>
    <row r="433" spans="1:3" x14ac:dyDescent="0.2">
      <c r="A433" s="1">
        <v>421</v>
      </c>
      <c r="B433" s="1" t="s">
        <v>2244</v>
      </c>
      <c r="C433" s="1">
        <v>524</v>
      </c>
    </row>
    <row r="434" spans="1:3" x14ac:dyDescent="0.2">
      <c r="A434" s="1">
        <v>1165</v>
      </c>
      <c r="B434" s="1" t="s">
        <v>2963</v>
      </c>
      <c r="C434" s="1">
        <v>524</v>
      </c>
    </row>
    <row r="435" spans="1:3" x14ac:dyDescent="0.2">
      <c r="A435" s="1">
        <v>175</v>
      </c>
      <c r="B435" s="1" t="s">
        <v>2003</v>
      </c>
      <c r="C435" s="1">
        <v>526</v>
      </c>
    </row>
    <row r="436" spans="1:3" x14ac:dyDescent="0.2">
      <c r="A436" s="1">
        <v>197</v>
      </c>
      <c r="B436" s="1" t="s">
        <v>2023</v>
      </c>
      <c r="C436" s="1">
        <v>528</v>
      </c>
    </row>
    <row r="437" spans="1:3" x14ac:dyDescent="0.2">
      <c r="A437" s="1">
        <v>522</v>
      </c>
      <c r="B437" s="1" t="s">
        <v>2345</v>
      </c>
      <c r="C437" s="1">
        <v>528</v>
      </c>
    </row>
    <row r="438" spans="1:3" x14ac:dyDescent="0.2">
      <c r="A438" s="1">
        <v>641</v>
      </c>
      <c r="B438" s="1" t="s">
        <v>2463</v>
      </c>
      <c r="C438" s="1">
        <v>529</v>
      </c>
    </row>
    <row r="439" spans="1:3" x14ac:dyDescent="0.2">
      <c r="A439" s="1">
        <v>940</v>
      </c>
      <c r="B439" s="1" t="s">
        <v>2744</v>
      </c>
      <c r="C439" s="1">
        <v>529</v>
      </c>
    </row>
    <row r="440" spans="1:3" x14ac:dyDescent="0.2">
      <c r="A440" s="1">
        <v>136</v>
      </c>
      <c r="B440" s="1" t="s">
        <v>1966</v>
      </c>
      <c r="C440" s="1">
        <v>531</v>
      </c>
    </row>
    <row r="441" spans="1:3" x14ac:dyDescent="0.2">
      <c r="A441" s="1">
        <v>502</v>
      </c>
      <c r="B441" s="1" t="s">
        <v>2325</v>
      </c>
      <c r="C441" s="1">
        <v>531</v>
      </c>
    </row>
    <row r="442" spans="1:3" x14ac:dyDescent="0.2">
      <c r="A442" s="1">
        <v>642</v>
      </c>
      <c r="B442" s="1" t="s">
        <v>2464</v>
      </c>
      <c r="C442" s="1">
        <v>531</v>
      </c>
    </row>
    <row r="443" spans="1:3" x14ac:dyDescent="0.2">
      <c r="A443" s="1">
        <v>109</v>
      </c>
      <c r="B443" s="1" t="s">
        <v>1940</v>
      </c>
      <c r="C443" s="1">
        <v>533</v>
      </c>
    </row>
    <row r="444" spans="1:3" x14ac:dyDescent="0.2">
      <c r="A444" s="1">
        <v>690</v>
      </c>
      <c r="B444" s="1" t="s">
        <v>2508</v>
      </c>
      <c r="C444" s="1">
        <v>533</v>
      </c>
    </row>
    <row r="445" spans="1:3" x14ac:dyDescent="0.2">
      <c r="A445" s="1">
        <v>845</v>
      </c>
      <c r="B445" s="1" t="s">
        <v>2657</v>
      </c>
      <c r="C445" s="1">
        <v>533</v>
      </c>
    </row>
    <row r="446" spans="1:3" x14ac:dyDescent="0.2">
      <c r="A446" s="1">
        <v>929</v>
      </c>
      <c r="B446" s="1" t="s">
        <v>2734</v>
      </c>
      <c r="C446" s="1">
        <v>533</v>
      </c>
    </row>
    <row r="447" spans="1:3" x14ac:dyDescent="0.2">
      <c r="A447" s="1">
        <v>255</v>
      </c>
      <c r="B447" s="1" t="s">
        <v>2080</v>
      </c>
      <c r="C447" s="1">
        <v>534</v>
      </c>
    </row>
    <row r="448" spans="1:3" x14ac:dyDescent="0.2">
      <c r="A448" s="1">
        <v>687</v>
      </c>
      <c r="B448" s="1" t="s">
        <v>2506</v>
      </c>
      <c r="C448" s="1">
        <v>534</v>
      </c>
    </row>
    <row r="449" spans="1:3" x14ac:dyDescent="0.2">
      <c r="A449" s="1">
        <v>965</v>
      </c>
      <c r="B449" s="1" t="s">
        <v>2768</v>
      </c>
      <c r="C449" s="1">
        <v>534</v>
      </c>
    </row>
    <row r="450" spans="1:3" x14ac:dyDescent="0.2">
      <c r="A450" s="1">
        <v>1154</v>
      </c>
      <c r="B450" s="1" t="s">
        <v>2952</v>
      </c>
      <c r="C450" s="1">
        <v>534</v>
      </c>
    </row>
    <row r="451" spans="1:3" x14ac:dyDescent="0.2">
      <c r="A451" s="1">
        <v>375</v>
      </c>
      <c r="B451" s="1" t="s">
        <v>2198</v>
      </c>
      <c r="C451" s="1">
        <v>536</v>
      </c>
    </row>
    <row r="452" spans="1:3" x14ac:dyDescent="0.2">
      <c r="A452" s="1">
        <v>1118</v>
      </c>
      <c r="B452" s="1" t="s">
        <v>2917</v>
      </c>
      <c r="C452" s="1">
        <v>536</v>
      </c>
    </row>
    <row r="453" spans="1:3" x14ac:dyDescent="0.2">
      <c r="A453" s="1">
        <v>418</v>
      </c>
      <c r="B453" s="1" t="s">
        <v>2241</v>
      </c>
      <c r="C453" s="1">
        <v>538</v>
      </c>
    </row>
    <row r="454" spans="1:3" x14ac:dyDescent="0.2">
      <c r="A454" s="1">
        <v>160</v>
      </c>
      <c r="B454" s="1" t="s">
        <v>1989</v>
      </c>
      <c r="C454" s="1">
        <v>539</v>
      </c>
    </row>
    <row r="455" spans="1:3" x14ac:dyDescent="0.2">
      <c r="A455" s="1">
        <v>371</v>
      </c>
      <c r="B455" s="1" t="s">
        <v>2195</v>
      </c>
      <c r="C455" s="1">
        <v>539</v>
      </c>
    </row>
    <row r="456" spans="1:3" x14ac:dyDescent="0.2">
      <c r="A456" s="1">
        <v>560</v>
      </c>
      <c r="B456" s="1" t="s">
        <v>2383</v>
      </c>
      <c r="C456" s="1">
        <v>539</v>
      </c>
    </row>
    <row r="457" spans="1:3" x14ac:dyDescent="0.2">
      <c r="A457" s="1">
        <v>744</v>
      </c>
      <c r="B457" s="1" t="s">
        <v>2559</v>
      </c>
      <c r="C457" s="1">
        <v>539</v>
      </c>
    </row>
    <row r="458" spans="1:3" x14ac:dyDescent="0.2">
      <c r="A458" s="1">
        <v>811</v>
      </c>
      <c r="B458" s="1" t="s">
        <v>2623</v>
      </c>
      <c r="C458" s="1">
        <v>539</v>
      </c>
    </row>
    <row r="459" spans="1:3" x14ac:dyDescent="0.2">
      <c r="A459" s="1">
        <v>235</v>
      </c>
      <c r="B459" s="1" t="s">
        <v>2060</v>
      </c>
      <c r="C459" s="1">
        <v>541</v>
      </c>
    </row>
    <row r="460" spans="1:3" x14ac:dyDescent="0.2">
      <c r="A460" s="1">
        <v>97</v>
      </c>
      <c r="B460" s="1" t="s">
        <v>1929</v>
      </c>
      <c r="C460" s="1">
        <v>542</v>
      </c>
    </row>
    <row r="461" spans="1:3" x14ac:dyDescent="0.2">
      <c r="A461" s="1">
        <v>27</v>
      </c>
      <c r="B461" s="1" t="s">
        <v>1862</v>
      </c>
      <c r="C461" s="1">
        <v>544</v>
      </c>
    </row>
    <row r="462" spans="1:3" x14ac:dyDescent="0.2">
      <c r="A462" s="1">
        <v>592</v>
      </c>
      <c r="B462" s="1" t="s">
        <v>2415</v>
      </c>
      <c r="C462" s="1">
        <v>546</v>
      </c>
    </row>
    <row r="463" spans="1:3" x14ac:dyDescent="0.2">
      <c r="A463" s="1">
        <v>31</v>
      </c>
      <c r="B463" s="1" t="s">
        <v>1866</v>
      </c>
      <c r="C463" s="1">
        <v>549</v>
      </c>
    </row>
    <row r="464" spans="1:3" x14ac:dyDescent="0.2">
      <c r="A464" s="1">
        <v>743</v>
      </c>
      <c r="B464" s="1" t="s">
        <v>2558</v>
      </c>
      <c r="C464" s="1">
        <v>549</v>
      </c>
    </row>
    <row r="465" spans="1:3" x14ac:dyDescent="0.2">
      <c r="A465" s="1">
        <v>778</v>
      </c>
      <c r="B465" s="1" t="s">
        <v>2590</v>
      </c>
      <c r="C465" s="1">
        <v>549</v>
      </c>
    </row>
    <row r="466" spans="1:3" x14ac:dyDescent="0.2">
      <c r="A466" s="1">
        <v>912</v>
      </c>
      <c r="B466" s="1" t="s">
        <v>2720</v>
      </c>
      <c r="C466" s="1">
        <v>549</v>
      </c>
    </row>
    <row r="467" spans="1:3" x14ac:dyDescent="0.2">
      <c r="A467" s="1">
        <v>1224</v>
      </c>
      <c r="B467" s="1" t="s">
        <v>3016</v>
      </c>
      <c r="C467" s="1">
        <v>549</v>
      </c>
    </row>
    <row r="468" spans="1:3" x14ac:dyDescent="0.2">
      <c r="A468" s="1">
        <v>545</v>
      </c>
      <c r="B468" s="1" t="s">
        <v>2368</v>
      </c>
      <c r="C468" s="1">
        <v>551</v>
      </c>
    </row>
    <row r="469" spans="1:3" x14ac:dyDescent="0.2">
      <c r="A469" s="1">
        <v>637</v>
      </c>
      <c r="B469" s="1" t="s">
        <v>2459</v>
      </c>
      <c r="C469" s="1">
        <v>551</v>
      </c>
    </row>
    <row r="470" spans="1:3" x14ac:dyDescent="0.2">
      <c r="A470" s="1">
        <v>664</v>
      </c>
      <c r="B470" s="1" t="s">
        <v>2485</v>
      </c>
      <c r="C470" s="1">
        <v>551</v>
      </c>
    </row>
    <row r="471" spans="1:3" x14ac:dyDescent="0.2">
      <c r="A471" s="1">
        <v>1175</v>
      </c>
      <c r="B471" s="1" t="s">
        <v>2973</v>
      </c>
      <c r="C471" s="1">
        <v>551</v>
      </c>
    </row>
    <row r="472" spans="1:3" x14ac:dyDescent="0.2">
      <c r="A472" s="1">
        <v>383</v>
      </c>
      <c r="B472" s="1" t="s">
        <v>2206</v>
      </c>
      <c r="C472" s="1">
        <v>552</v>
      </c>
    </row>
    <row r="473" spans="1:3" x14ac:dyDescent="0.2">
      <c r="A473" s="1">
        <v>440</v>
      </c>
      <c r="B473" s="1" t="s">
        <v>2263</v>
      </c>
      <c r="C473" s="1">
        <v>554</v>
      </c>
    </row>
    <row r="474" spans="1:3" x14ac:dyDescent="0.2">
      <c r="A474" s="1">
        <v>531</v>
      </c>
      <c r="B474" s="1" t="s">
        <v>2354</v>
      </c>
      <c r="C474" s="1">
        <v>554</v>
      </c>
    </row>
    <row r="475" spans="1:3" x14ac:dyDescent="0.2">
      <c r="A475" s="1">
        <v>897</v>
      </c>
      <c r="B475" s="1" t="s">
        <v>2706</v>
      </c>
      <c r="C475" s="1">
        <v>554</v>
      </c>
    </row>
    <row r="476" spans="1:3" x14ac:dyDescent="0.2">
      <c r="A476" s="1">
        <v>1232</v>
      </c>
      <c r="B476" s="1" t="s">
        <v>3024</v>
      </c>
      <c r="C476" s="1">
        <v>554</v>
      </c>
    </row>
    <row r="477" spans="1:3" x14ac:dyDescent="0.2">
      <c r="A477" s="1">
        <v>82</v>
      </c>
      <c r="B477" s="1" t="s">
        <v>1914</v>
      </c>
      <c r="C477" s="1">
        <v>559</v>
      </c>
    </row>
    <row r="478" spans="1:3" x14ac:dyDescent="0.2">
      <c r="A478" s="1">
        <v>622</v>
      </c>
      <c r="B478" s="1" t="s">
        <v>2445</v>
      </c>
      <c r="C478" s="1">
        <v>559</v>
      </c>
    </row>
    <row r="479" spans="1:3" x14ac:dyDescent="0.2">
      <c r="A479" s="1">
        <v>1170</v>
      </c>
      <c r="B479" s="1" t="s">
        <v>2968</v>
      </c>
      <c r="C479" s="1">
        <v>559</v>
      </c>
    </row>
    <row r="480" spans="1:3" x14ac:dyDescent="0.2">
      <c r="A480" s="1">
        <v>15</v>
      </c>
      <c r="B480" s="1" t="s">
        <v>1851</v>
      </c>
      <c r="C480" s="1">
        <v>561</v>
      </c>
    </row>
    <row r="481" spans="1:3" x14ac:dyDescent="0.2">
      <c r="A481" s="1">
        <v>588</v>
      </c>
      <c r="B481" s="1" t="s">
        <v>2411</v>
      </c>
      <c r="C481" s="1">
        <v>561</v>
      </c>
    </row>
    <row r="482" spans="1:3" x14ac:dyDescent="0.2">
      <c r="A482" s="1">
        <v>1113</v>
      </c>
      <c r="B482" s="1" t="s">
        <v>2912</v>
      </c>
      <c r="C482" s="1">
        <v>561</v>
      </c>
    </row>
    <row r="483" spans="1:3" x14ac:dyDescent="0.2">
      <c r="A483" s="1">
        <v>138</v>
      </c>
      <c r="B483" s="1" t="s">
        <v>1968</v>
      </c>
      <c r="C483" s="1">
        <v>562</v>
      </c>
    </row>
    <row r="484" spans="1:3" x14ac:dyDescent="0.2">
      <c r="A484" s="1">
        <v>365</v>
      </c>
      <c r="B484" s="1" t="s">
        <v>2189</v>
      </c>
      <c r="C484" s="1">
        <v>562</v>
      </c>
    </row>
    <row r="485" spans="1:3" x14ac:dyDescent="0.2">
      <c r="A485" s="1">
        <v>1087</v>
      </c>
      <c r="B485" s="1" t="s">
        <v>2887</v>
      </c>
      <c r="C485" s="1">
        <v>562</v>
      </c>
    </row>
    <row r="486" spans="1:3" x14ac:dyDescent="0.2">
      <c r="A486" s="1">
        <v>288</v>
      </c>
      <c r="B486" s="1" t="s">
        <v>2113</v>
      </c>
      <c r="C486" s="1">
        <v>564</v>
      </c>
    </row>
    <row r="487" spans="1:3" x14ac:dyDescent="0.2">
      <c r="A487" s="1">
        <v>645</v>
      </c>
      <c r="B487" s="1" t="s">
        <v>2467</v>
      </c>
      <c r="C487" s="1">
        <v>564</v>
      </c>
    </row>
    <row r="488" spans="1:3" x14ac:dyDescent="0.2">
      <c r="A488" s="1">
        <v>712</v>
      </c>
      <c r="B488" s="1" t="s">
        <v>2529</v>
      </c>
      <c r="C488" s="1">
        <v>564</v>
      </c>
    </row>
    <row r="489" spans="1:3" x14ac:dyDescent="0.2">
      <c r="A489" s="1">
        <v>617</v>
      </c>
      <c r="B489" s="1" t="s">
        <v>2440</v>
      </c>
      <c r="C489" s="1">
        <v>566</v>
      </c>
    </row>
    <row r="490" spans="1:3" x14ac:dyDescent="0.2">
      <c r="A490" s="1">
        <v>584</v>
      </c>
      <c r="B490" s="1" t="s">
        <v>2407</v>
      </c>
      <c r="C490" s="1">
        <v>569</v>
      </c>
    </row>
    <row r="491" spans="1:3" x14ac:dyDescent="0.2">
      <c r="A491" s="1">
        <v>281</v>
      </c>
      <c r="B491" s="1" t="s">
        <v>2106</v>
      </c>
      <c r="C491" s="1">
        <v>571</v>
      </c>
    </row>
    <row r="492" spans="1:3" x14ac:dyDescent="0.2">
      <c r="A492" s="1">
        <v>1190</v>
      </c>
      <c r="B492" s="1" t="s">
        <v>2988</v>
      </c>
      <c r="C492" s="1">
        <v>571</v>
      </c>
    </row>
    <row r="493" spans="1:3" x14ac:dyDescent="0.2">
      <c r="A493" s="1">
        <v>524</v>
      </c>
      <c r="B493" s="1" t="s">
        <v>2347</v>
      </c>
      <c r="C493" s="1">
        <v>572</v>
      </c>
    </row>
    <row r="494" spans="1:3" x14ac:dyDescent="0.2">
      <c r="A494" s="1">
        <v>532</v>
      </c>
      <c r="B494" s="1" t="s">
        <v>2355</v>
      </c>
      <c r="C494" s="1">
        <v>572</v>
      </c>
    </row>
    <row r="495" spans="1:3" x14ac:dyDescent="0.2">
      <c r="A495" s="1">
        <v>104</v>
      </c>
      <c r="B495" s="1" t="s">
        <v>1936</v>
      </c>
      <c r="C495" s="1">
        <v>574</v>
      </c>
    </row>
    <row r="496" spans="1:3" x14ac:dyDescent="0.2">
      <c r="A496" s="1">
        <v>212</v>
      </c>
      <c r="B496" s="1" t="s">
        <v>2037</v>
      </c>
      <c r="C496" s="1">
        <v>574</v>
      </c>
    </row>
    <row r="497" spans="1:3" x14ac:dyDescent="0.2">
      <c r="A497" s="1">
        <v>1036</v>
      </c>
      <c r="B497" s="1" t="s">
        <v>2836</v>
      </c>
      <c r="C497" s="1">
        <v>574</v>
      </c>
    </row>
    <row r="498" spans="1:3" x14ac:dyDescent="0.2">
      <c r="A498" s="1">
        <v>1048</v>
      </c>
      <c r="B498" s="1" t="s">
        <v>2848</v>
      </c>
      <c r="C498" s="1">
        <v>574</v>
      </c>
    </row>
    <row r="499" spans="1:3" x14ac:dyDescent="0.2">
      <c r="A499" s="1">
        <v>4</v>
      </c>
      <c r="B499" s="1" t="s">
        <v>1840</v>
      </c>
      <c r="C499" s="1">
        <v>576</v>
      </c>
    </row>
    <row r="500" spans="1:3" x14ac:dyDescent="0.2">
      <c r="A500" s="1">
        <v>441</v>
      </c>
      <c r="B500" s="1" t="s">
        <v>2264</v>
      </c>
      <c r="C500" s="1">
        <v>576</v>
      </c>
    </row>
    <row r="501" spans="1:3" x14ac:dyDescent="0.2">
      <c r="A501" s="1">
        <v>666</v>
      </c>
      <c r="B501" s="1" t="s">
        <v>2487</v>
      </c>
      <c r="C501" s="1">
        <v>576</v>
      </c>
    </row>
    <row r="502" spans="1:3" x14ac:dyDescent="0.2">
      <c r="A502" s="1">
        <v>705</v>
      </c>
      <c r="B502" s="1" t="s">
        <v>2523</v>
      </c>
      <c r="C502" s="1">
        <v>576</v>
      </c>
    </row>
    <row r="503" spans="1:3" x14ac:dyDescent="0.2">
      <c r="A503" s="1">
        <v>1164</v>
      </c>
      <c r="B503" s="1" t="s">
        <v>2962</v>
      </c>
      <c r="C503" s="1">
        <v>576</v>
      </c>
    </row>
    <row r="504" spans="1:3" x14ac:dyDescent="0.2">
      <c r="A504" s="1">
        <v>1172</v>
      </c>
      <c r="B504" s="1" t="s">
        <v>2970</v>
      </c>
      <c r="C504" s="1">
        <v>576</v>
      </c>
    </row>
    <row r="505" spans="1:3" x14ac:dyDescent="0.2">
      <c r="A505" s="1">
        <v>141</v>
      </c>
      <c r="B505" s="1" t="s">
        <v>1971</v>
      </c>
      <c r="C505" s="1">
        <v>577</v>
      </c>
    </row>
    <row r="506" spans="1:3" x14ac:dyDescent="0.2">
      <c r="A506" s="1">
        <v>1199</v>
      </c>
      <c r="B506" s="1" t="s">
        <v>2996</v>
      </c>
      <c r="C506" s="1">
        <v>577</v>
      </c>
    </row>
    <row r="507" spans="1:3" x14ac:dyDescent="0.2">
      <c r="A507" s="1">
        <v>340</v>
      </c>
      <c r="B507" s="1" t="s">
        <v>2164</v>
      </c>
      <c r="C507" s="1">
        <v>579</v>
      </c>
    </row>
    <row r="508" spans="1:3" x14ac:dyDescent="0.2">
      <c r="A508" s="1">
        <v>419</v>
      </c>
      <c r="B508" s="1" t="s">
        <v>2242</v>
      </c>
      <c r="C508" s="1">
        <v>579</v>
      </c>
    </row>
    <row r="509" spans="1:3" x14ac:dyDescent="0.2">
      <c r="A509" s="1">
        <v>523</v>
      </c>
      <c r="B509" s="1" t="s">
        <v>2346</v>
      </c>
      <c r="C509" s="1">
        <v>579</v>
      </c>
    </row>
    <row r="510" spans="1:3" x14ac:dyDescent="0.2">
      <c r="A510" s="1">
        <v>793</v>
      </c>
      <c r="B510" s="1" t="s">
        <v>2605</v>
      </c>
      <c r="C510" s="1">
        <v>579</v>
      </c>
    </row>
    <row r="511" spans="1:3" x14ac:dyDescent="0.2">
      <c r="A511" s="1">
        <v>910</v>
      </c>
      <c r="B511" s="1" t="s">
        <v>2719</v>
      </c>
      <c r="C511" s="1">
        <v>579</v>
      </c>
    </row>
    <row r="512" spans="1:3" x14ac:dyDescent="0.2">
      <c r="A512" s="1">
        <v>1127</v>
      </c>
      <c r="B512" s="1" t="s">
        <v>2926</v>
      </c>
      <c r="C512" s="1">
        <v>579</v>
      </c>
    </row>
    <row r="513" spans="1:3" x14ac:dyDescent="0.2">
      <c r="A513" s="1">
        <v>1013</v>
      </c>
      <c r="B513" s="1" t="s">
        <v>2814</v>
      </c>
      <c r="C513" s="1">
        <v>581</v>
      </c>
    </row>
    <row r="514" spans="1:3" x14ac:dyDescent="0.2">
      <c r="A514" s="1">
        <v>1225</v>
      </c>
      <c r="B514" s="1" t="s">
        <v>3017</v>
      </c>
      <c r="C514" s="1">
        <v>581</v>
      </c>
    </row>
    <row r="515" spans="1:3" x14ac:dyDescent="0.2">
      <c r="A515" s="1">
        <v>916</v>
      </c>
      <c r="B515" s="1" t="s">
        <v>2724</v>
      </c>
      <c r="C515" s="1">
        <v>582</v>
      </c>
    </row>
    <row r="516" spans="1:3" x14ac:dyDescent="0.2">
      <c r="A516" s="1">
        <v>171</v>
      </c>
      <c r="B516" s="1" t="s">
        <v>1999</v>
      </c>
      <c r="C516" s="1">
        <v>584</v>
      </c>
    </row>
    <row r="517" spans="1:3" x14ac:dyDescent="0.2">
      <c r="A517" s="1">
        <v>572</v>
      </c>
      <c r="B517" s="1" t="s">
        <v>2395</v>
      </c>
      <c r="C517" s="1">
        <v>584</v>
      </c>
    </row>
    <row r="518" spans="1:3" x14ac:dyDescent="0.2">
      <c r="A518" s="1">
        <v>849</v>
      </c>
      <c r="B518" s="1" t="s">
        <v>2661</v>
      </c>
      <c r="C518" s="1">
        <v>584</v>
      </c>
    </row>
    <row r="519" spans="1:3" x14ac:dyDescent="0.2">
      <c r="A519" s="1">
        <v>1152</v>
      </c>
      <c r="B519" s="1" t="s">
        <v>2951</v>
      </c>
      <c r="C519" s="1">
        <v>584</v>
      </c>
    </row>
    <row r="520" spans="1:3" x14ac:dyDescent="0.2">
      <c r="A520" s="1">
        <v>774</v>
      </c>
      <c r="B520" s="1" t="s">
        <v>2586</v>
      </c>
      <c r="C520" s="1">
        <v>587</v>
      </c>
    </row>
    <row r="521" spans="1:3" x14ac:dyDescent="0.2">
      <c r="A521" s="1">
        <v>1026</v>
      </c>
      <c r="B521" s="1" t="s">
        <v>2827</v>
      </c>
      <c r="C521" s="1">
        <v>589</v>
      </c>
    </row>
    <row r="522" spans="1:3" x14ac:dyDescent="0.2">
      <c r="A522" s="1">
        <v>2</v>
      </c>
      <c r="B522" s="1" t="s">
        <v>1838</v>
      </c>
      <c r="C522" s="1">
        <v>591</v>
      </c>
    </row>
    <row r="523" spans="1:3" x14ac:dyDescent="0.2">
      <c r="A523" s="1">
        <v>223</v>
      </c>
      <c r="B523" s="1" t="s">
        <v>2048</v>
      </c>
      <c r="C523" s="1">
        <v>591</v>
      </c>
    </row>
    <row r="524" spans="1:3" x14ac:dyDescent="0.2">
      <c r="A524" s="1">
        <v>935</v>
      </c>
      <c r="B524" s="1" t="s">
        <v>2739</v>
      </c>
      <c r="C524" s="1">
        <v>591</v>
      </c>
    </row>
    <row r="525" spans="1:3" x14ac:dyDescent="0.2">
      <c r="A525" s="1">
        <v>899</v>
      </c>
      <c r="B525" s="1" t="s">
        <v>2708</v>
      </c>
      <c r="C525" s="1">
        <v>592</v>
      </c>
    </row>
    <row r="526" spans="1:3" x14ac:dyDescent="0.2">
      <c r="A526" s="1">
        <v>1101</v>
      </c>
      <c r="B526" s="1" t="s">
        <v>2900</v>
      </c>
      <c r="C526" s="1">
        <v>592</v>
      </c>
    </row>
    <row r="527" spans="1:3" x14ac:dyDescent="0.2">
      <c r="A527" s="1">
        <v>62</v>
      </c>
      <c r="B527" s="1" t="s">
        <v>1895</v>
      </c>
      <c r="C527" s="1">
        <v>594</v>
      </c>
    </row>
    <row r="528" spans="1:3" x14ac:dyDescent="0.2">
      <c r="A528" s="1">
        <v>838</v>
      </c>
      <c r="B528" s="1" t="s">
        <v>2650</v>
      </c>
      <c r="C528" s="1">
        <v>594</v>
      </c>
    </row>
    <row r="529" spans="1:3" x14ac:dyDescent="0.2">
      <c r="A529" s="1">
        <v>236</v>
      </c>
      <c r="B529" s="1" t="s">
        <v>2061</v>
      </c>
      <c r="C529" s="1">
        <v>596</v>
      </c>
    </row>
    <row r="530" spans="1:3" x14ac:dyDescent="0.2">
      <c r="A530" s="1">
        <v>1071</v>
      </c>
      <c r="B530" s="1" t="s">
        <v>2871</v>
      </c>
      <c r="C530" s="1">
        <v>596</v>
      </c>
    </row>
    <row r="531" spans="1:3" x14ac:dyDescent="0.2">
      <c r="A531" s="1">
        <v>1021</v>
      </c>
      <c r="B531" s="1" t="s">
        <v>2822</v>
      </c>
      <c r="C531" s="1">
        <v>597</v>
      </c>
    </row>
    <row r="532" spans="1:3" x14ac:dyDescent="0.2">
      <c r="A532" s="1">
        <v>232</v>
      </c>
      <c r="B532" s="1" t="s">
        <v>2057</v>
      </c>
      <c r="C532" s="1">
        <v>599</v>
      </c>
    </row>
    <row r="533" spans="1:3" x14ac:dyDescent="0.2">
      <c r="A533" s="1">
        <v>247</v>
      </c>
      <c r="B533" s="1" t="s">
        <v>2072</v>
      </c>
      <c r="C533" s="1">
        <v>599</v>
      </c>
    </row>
    <row r="534" spans="1:3" x14ac:dyDescent="0.2">
      <c r="A534" s="1">
        <v>557</v>
      </c>
      <c r="B534" s="1" t="s">
        <v>2380</v>
      </c>
      <c r="C534" s="1">
        <v>599</v>
      </c>
    </row>
    <row r="535" spans="1:3" x14ac:dyDescent="0.2">
      <c r="A535" s="1">
        <v>1019</v>
      </c>
      <c r="B535" s="1" t="s">
        <v>2820</v>
      </c>
      <c r="C535" s="1">
        <v>599</v>
      </c>
    </row>
    <row r="536" spans="1:3" x14ac:dyDescent="0.2">
      <c r="A536" s="1">
        <v>507</v>
      </c>
      <c r="B536" s="1" t="s">
        <v>2330</v>
      </c>
      <c r="C536" s="1">
        <v>601</v>
      </c>
    </row>
    <row r="537" spans="1:3" x14ac:dyDescent="0.2">
      <c r="A537" s="1">
        <v>1060</v>
      </c>
      <c r="B537" s="1" t="s">
        <v>2860</v>
      </c>
      <c r="C537" s="1">
        <v>601</v>
      </c>
    </row>
    <row r="538" spans="1:3" x14ac:dyDescent="0.2">
      <c r="A538" s="1">
        <v>80</v>
      </c>
      <c r="B538" s="1" t="s">
        <v>1912</v>
      </c>
      <c r="C538" s="1">
        <v>602</v>
      </c>
    </row>
    <row r="539" spans="1:3" x14ac:dyDescent="0.2">
      <c r="A539" s="1">
        <v>1065</v>
      </c>
      <c r="B539" s="1" t="s">
        <v>2865</v>
      </c>
      <c r="C539" s="1">
        <v>602</v>
      </c>
    </row>
    <row r="540" spans="1:3" x14ac:dyDescent="0.2">
      <c r="A540" s="1">
        <v>683</v>
      </c>
      <c r="B540" s="1" t="s">
        <v>2502</v>
      </c>
      <c r="C540" s="1">
        <v>604</v>
      </c>
    </row>
    <row r="541" spans="1:3" x14ac:dyDescent="0.2">
      <c r="A541" s="1">
        <v>1020</v>
      </c>
      <c r="B541" s="1" t="s">
        <v>2821</v>
      </c>
      <c r="C541" s="1">
        <v>604</v>
      </c>
    </row>
    <row r="542" spans="1:3" x14ac:dyDescent="0.2">
      <c r="A542" s="1">
        <v>1117</v>
      </c>
      <c r="B542" s="1" t="s">
        <v>2916</v>
      </c>
      <c r="C542" s="1">
        <v>604</v>
      </c>
    </row>
    <row r="543" spans="1:3" x14ac:dyDescent="0.2">
      <c r="A543" s="1">
        <v>1168</v>
      </c>
      <c r="B543" s="1" t="s">
        <v>2966</v>
      </c>
      <c r="C543" s="1">
        <v>604</v>
      </c>
    </row>
    <row r="544" spans="1:3" x14ac:dyDescent="0.2">
      <c r="A544" s="1">
        <v>518</v>
      </c>
      <c r="B544" s="1" t="s">
        <v>2341</v>
      </c>
      <c r="C544" s="1">
        <v>607</v>
      </c>
    </row>
    <row r="545" spans="1:3" x14ac:dyDescent="0.2">
      <c r="A545" s="1">
        <v>722</v>
      </c>
      <c r="B545" s="1" t="s">
        <v>2538</v>
      </c>
      <c r="C545" s="1">
        <v>607</v>
      </c>
    </row>
    <row r="546" spans="1:3" x14ac:dyDescent="0.2">
      <c r="A546" s="1">
        <v>125</v>
      </c>
      <c r="B546" s="1" t="s">
        <v>1955</v>
      </c>
      <c r="C546" s="1">
        <v>609</v>
      </c>
    </row>
    <row r="547" spans="1:3" x14ac:dyDescent="0.2">
      <c r="A547" s="1">
        <v>511</v>
      </c>
      <c r="B547" s="1" t="s">
        <v>2334</v>
      </c>
      <c r="C547" s="1">
        <v>611</v>
      </c>
    </row>
    <row r="548" spans="1:3" x14ac:dyDescent="0.2">
      <c r="A548" s="1">
        <v>871</v>
      </c>
      <c r="B548" s="1" t="s">
        <v>2681</v>
      </c>
      <c r="C548" s="1">
        <v>611</v>
      </c>
    </row>
    <row r="549" spans="1:3" x14ac:dyDescent="0.2">
      <c r="A549" s="1">
        <v>905</v>
      </c>
      <c r="B549" s="1" t="s">
        <v>2714</v>
      </c>
      <c r="C549" s="1">
        <v>611</v>
      </c>
    </row>
    <row r="550" spans="1:3" x14ac:dyDescent="0.2">
      <c r="A550" s="1">
        <v>265</v>
      </c>
      <c r="B550" s="1" t="s">
        <v>2090</v>
      </c>
      <c r="C550" s="1">
        <v>614</v>
      </c>
    </row>
    <row r="551" spans="1:3" x14ac:dyDescent="0.2">
      <c r="A551" s="1">
        <v>9</v>
      </c>
      <c r="B551" s="1" t="s">
        <v>1845</v>
      </c>
      <c r="C551" s="1">
        <v>616</v>
      </c>
    </row>
    <row r="552" spans="1:3" x14ac:dyDescent="0.2">
      <c r="A552" s="1">
        <v>626</v>
      </c>
      <c r="B552" s="1" t="s">
        <v>2449</v>
      </c>
      <c r="C552" s="1">
        <v>616</v>
      </c>
    </row>
    <row r="553" spans="1:3" x14ac:dyDescent="0.2">
      <c r="A553" s="1">
        <v>18</v>
      </c>
      <c r="B553" s="1" t="s">
        <v>1854</v>
      </c>
      <c r="C553" s="1">
        <v>617</v>
      </c>
    </row>
    <row r="554" spans="1:3" x14ac:dyDescent="0.2">
      <c r="A554" s="1">
        <v>938</v>
      </c>
      <c r="B554" s="1" t="s">
        <v>2742</v>
      </c>
      <c r="C554" s="1">
        <v>617</v>
      </c>
    </row>
    <row r="555" spans="1:3" x14ac:dyDescent="0.2">
      <c r="A555" s="1">
        <v>1053</v>
      </c>
      <c r="B555" s="1" t="s">
        <v>2853</v>
      </c>
      <c r="C555" s="1">
        <v>619</v>
      </c>
    </row>
    <row r="556" spans="1:3" x14ac:dyDescent="0.2">
      <c r="A556" s="1">
        <v>495</v>
      </c>
      <c r="B556" s="1" t="s">
        <v>2318</v>
      </c>
      <c r="C556" s="1">
        <v>621</v>
      </c>
    </row>
    <row r="557" spans="1:3" x14ac:dyDescent="0.2">
      <c r="A557" s="1">
        <v>272</v>
      </c>
      <c r="B557" s="1" t="s">
        <v>2097</v>
      </c>
      <c r="C557" s="1">
        <v>624</v>
      </c>
    </row>
    <row r="558" spans="1:3" x14ac:dyDescent="0.2">
      <c r="A558" s="1">
        <v>1009</v>
      </c>
      <c r="B558" s="1" t="s">
        <v>2811</v>
      </c>
      <c r="C558" s="1">
        <v>624</v>
      </c>
    </row>
    <row r="559" spans="1:3" x14ac:dyDescent="0.2">
      <c r="A559" s="1">
        <v>99</v>
      </c>
      <c r="B559" s="1" t="s">
        <v>1931</v>
      </c>
      <c r="C559" s="1">
        <v>626</v>
      </c>
    </row>
    <row r="560" spans="1:3" x14ac:dyDescent="0.2">
      <c r="A560" s="1">
        <v>303</v>
      </c>
      <c r="B560" s="1" t="s">
        <v>2128</v>
      </c>
      <c r="C560" s="1">
        <v>626</v>
      </c>
    </row>
    <row r="561" spans="1:3" x14ac:dyDescent="0.2">
      <c r="A561" s="1">
        <v>1095</v>
      </c>
      <c r="B561" s="1" t="s">
        <v>2894</v>
      </c>
      <c r="C561" s="1">
        <v>626</v>
      </c>
    </row>
    <row r="562" spans="1:3" x14ac:dyDescent="0.2">
      <c r="A562" s="1">
        <v>1128</v>
      </c>
      <c r="B562" s="1" t="s">
        <v>2927</v>
      </c>
      <c r="C562" s="1">
        <v>626</v>
      </c>
    </row>
    <row r="563" spans="1:3" x14ac:dyDescent="0.2">
      <c r="A563" s="1">
        <v>464</v>
      </c>
      <c r="B563" s="1" t="s">
        <v>2287</v>
      </c>
      <c r="C563" s="1">
        <v>627</v>
      </c>
    </row>
    <row r="564" spans="1:3" x14ac:dyDescent="0.2">
      <c r="A564" s="1">
        <v>818</v>
      </c>
      <c r="B564" s="1" t="s">
        <v>2630</v>
      </c>
      <c r="C564" s="1">
        <v>627</v>
      </c>
    </row>
    <row r="565" spans="1:3" x14ac:dyDescent="0.2">
      <c r="A565" s="1">
        <v>55</v>
      </c>
      <c r="B565" s="1" t="s">
        <v>1889</v>
      </c>
      <c r="C565" s="1">
        <v>629</v>
      </c>
    </row>
    <row r="566" spans="1:3" x14ac:dyDescent="0.2">
      <c r="A566" s="1">
        <v>285</v>
      </c>
      <c r="B566" s="1" t="s">
        <v>2110</v>
      </c>
      <c r="C566" s="1">
        <v>629</v>
      </c>
    </row>
    <row r="567" spans="1:3" x14ac:dyDescent="0.2">
      <c r="A567" s="1">
        <v>945</v>
      </c>
      <c r="B567" s="1" t="s">
        <v>2749</v>
      </c>
      <c r="C567" s="1">
        <v>629</v>
      </c>
    </row>
    <row r="568" spans="1:3" x14ac:dyDescent="0.2">
      <c r="A568" s="1">
        <v>113</v>
      </c>
      <c r="B568" s="1" t="s">
        <v>1943</v>
      </c>
      <c r="C568" s="1">
        <v>632</v>
      </c>
    </row>
    <row r="569" spans="1:3" x14ac:dyDescent="0.2">
      <c r="A569" s="1">
        <v>571</v>
      </c>
      <c r="B569" s="1" t="s">
        <v>2394</v>
      </c>
      <c r="C569" s="1">
        <v>634</v>
      </c>
    </row>
    <row r="570" spans="1:3" x14ac:dyDescent="0.2">
      <c r="A570" s="1">
        <v>10</v>
      </c>
      <c r="B570" s="1" t="s">
        <v>1846</v>
      </c>
      <c r="C570" s="1">
        <v>636</v>
      </c>
    </row>
    <row r="571" spans="1:3" x14ac:dyDescent="0.2">
      <c r="A571" s="1">
        <v>258</v>
      </c>
      <c r="B571" s="1" t="s">
        <v>2083</v>
      </c>
      <c r="C571" s="1">
        <v>639</v>
      </c>
    </row>
    <row r="572" spans="1:3" x14ac:dyDescent="0.2">
      <c r="A572" s="1">
        <v>341</v>
      </c>
      <c r="B572" s="1" t="s">
        <v>2165</v>
      </c>
      <c r="C572" s="1">
        <v>639</v>
      </c>
    </row>
    <row r="573" spans="1:3" x14ac:dyDescent="0.2">
      <c r="A573" s="1">
        <v>1141</v>
      </c>
      <c r="B573" s="1" t="s">
        <v>2940</v>
      </c>
      <c r="C573" s="1">
        <v>639</v>
      </c>
    </row>
    <row r="574" spans="1:3" x14ac:dyDescent="0.2">
      <c r="A574" s="1">
        <v>1228</v>
      </c>
      <c r="B574" s="1" t="s">
        <v>3020</v>
      </c>
      <c r="C574" s="1">
        <v>639</v>
      </c>
    </row>
    <row r="575" spans="1:3" x14ac:dyDescent="0.2">
      <c r="A575" s="1">
        <v>298</v>
      </c>
      <c r="B575" s="1" t="s">
        <v>2123</v>
      </c>
      <c r="C575" s="1">
        <v>641</v>
      </c>
    </row>
    <row r="576" spans="1:3" x14ac:dyDescent="0.2">
      <c r="A576" s="1">
        <v>1022</v>
      </c>
      <c r="B576" s="1" t="s">
        <v>2823</v>
      </c>
      <c r="C576" s="1">
        <v>641</v>
      </c>
    </row>
    <row r="577" spans="1:3" x14ac:dyDescent="0.2">
      <c r="A577" s="1">
        <v>13</v>
      </c>
      <c r="B577" s="1" t="s">
        <v>1849</v>
      </c>
      <c r="C577" s="1">
        <v>642</v>
      </c>
    </row>
    <row r="578" spans="1:3" x14ac:dyDescent="0.2">
      <c r="A578" s="1">
        <v>674</v>
      </c>
      <c r="B578" s="1" t="s">
        <v>2494</v>
      </c>
      <c r="C578" s="1">
        <v>644</v>
      </c>
    </row>
    <row r="579" spans="1:3" x14ac:dyDescent="0.2">
      <c r="A579" s="1">
        <v>1001</v>
      </c>
      <c r="B579" s="1" t="s">
        <v>2803</v>
      </c>
      <c r="C579" s="1">
        <v>644</v>
      </c>
    </row>
    <row r="580" spans="1:3" x14ac:dyDescent="0.2">
      <c r="A580" s="1">
        <v>77</v>
      </c>
      <c r="B580" s="1" t="s">
        <v>1909</v>
      </c>
      <c r="C580" s="1">
        <v>646</v>
      </c>
    </row>
    <row r="581" spans="1:3" x14ac:dyDescent="0.2">
      <c r="A581" s="1">
        <v>79</v>
      </c>
      <c r="B581" s="1" t="s">
        <v>1911</v>
      </c>
      <c r="C581" s="1">
        <v>646</v>
      </c>
    </row>
    <row r="582" spans="1:3" x14ac:dyDescent="0.2">
      <c r="A582" s="1">
        <v>268</v>
      </c>
      <c r="B582" s="1" t="s">
        <v>2093</v>
      </c>
      <c r="C582" s="1">
        <v>646</v>
      </c>
    </row>
    <row r="583" spans="1:3" x14ac:dyDescent="0.2">
      <c r="A583" s="1">
        <v>411</v>
      </c>
      <c r="B583" s="1" t="s">
        <v>2234</v>
      </c>
      <c r="C583" s="1">
        <v>646</v>
      </c>
    </row>
    <row r="584" spans="1:3" x14ac:dyDescent="0.2">
      <c r="A584" s="1">
        <v>841</v>
      </c>
      <c r="B584" s="1" t="s">
        <v>2653</v>
      </c>
      <c r="C584" s="1">
        <v>647</v>
      </c>
    </row>
    <row r="585" spans="1:3" x14ac:dyDescent="0.2">
      <c r="A585" s="1">
        <v>1016</v>
      </c>
      <c r="B585" s="1" t="s">
        <v>2817</v>
      </c>
      <c r="C585" s="1">
        <v>647</v>
      </c>
    </row>
    <row r="586" spans="1:3" x14ac:dyDescent="0.2">
      <c r="A586" s="1">
        <v>1107</v>
      </c>
      <c r="B586" s="1" t="s">
        <v>2906</v>
      </c>
      <c r="C586" s="1">
        <v>647</v>
      </c>
    </row>
    <row r="587" spans="1:3" x14ac:dyDescent="0.2">
      <c r="A587" s="1">
        <v>1080</v>
      </c>
      <c r="B587" s="1" t="s">
        <v>2880</v>
      </c>
      <c r="C587" s="1">
        <v>649</v>
      </c>
    </row>
    <row r="588" spans="1:3" x14ac:dyDescent="0.2">
      <c r="A588" s="1">
        <v>491</v>
      </c>
      <c r="B588" s="1" t="s">
        <v>2314</v>
      </c>
      <c r="C588" s="1">
        <v>651</v>
      </c>
    </row>
    <row r="589" spans="1:3" x14ac:dyDescent="0.2">
      <c r="A589" s="1">
        <v>1025</v>
      </c>
      <c r="B589" s="1" t="s">
        <v>2826</v>
      </c>
      <c r="C589" s="1">
        <v>651</v>
      </c>
    </row>
    <row r="590" spans="1:3" x14ac:dyDescent="0.2">
      <c r="A590" s="1">
        <v>121</v>
      </c>
      <c r="B590" s="1" t="s">
        <v>1951</v>
      </c>
      <c r="C590" s="1">
        <v>652</v>
      </c>
    </row>
    <row r="591" spans="1:3" x14ac:dyDescent="0.2">
      <c r="A591" s="1">
        <v>279</v>
      </c>
      <c r="B591" s="1" t="s">
        <v>2104</v>
      </c>
      <c r="C591" s="1">
        <v>654</v>
      </c>
    </row>
    <row r="592" spans="1:3" x14ac:dyDescent="0.2">
      <c r="A592" s="1">
        <v>1059</v>
      </c>
      <c r="B592" s="1" t="s">
        <v>2859</v>
      </c>
      <c r="C592" s="1">
        <v>654</v>
      </c>
    </row>
    <row r="593" spans="1:3" x14ac:dyDescent="0.2">
      <c r="A593" s="1">
        <v>48</v>
      </c>
      <c r="B593" s="1" t="s">
        <v>1882</v>
      </c>
      <c r="C593" s="1">
        <v>656</v>
      </c>
    </row>
    <row r="594" spans="1:3" x14ac:dyDescent="0.2">
      <c r="A594" s="1">
        <v>1090</v>
      </c>
      <c r="B594" s="1" t="s">
        <v>2890</v>
      </c>
      <c r="C594" s="1">
        <v>656</v>
      </c>
    </row>
    <row r="595" spans="1:3" x14ac:dyDescent="0.2">
      <c r="A595" s="1">
        <v>280</v>
      </c>
      <c r="B595" s="1" t="s">
        <v>2105</v>
      </c>
      <c r="C595" s="1">
        <v>657</v>
      </c>
    </row>
    <row r="596" spans="1:3" x14ac:dyDescent="0.2">
      <c r="A596" s="1">
        <v>1075</v>
      </c>
      <c r="B596" s="1" t="s">
        <v>2875</v>
      </c>
      <c r="C596" s="1">
        <v>657</v>
      </c>
    </row>
    <row r="597" spans="1:3" x14ac:dyDescent="0.2">
      <c r="A597" s="1">
        <v>34</v>
      </c>
      <c r="B597" s="1" t="s">
        <v>1869</v>
      </c>
      <c r="C597" s="1">
        <v>661</v>
      </c>
    </row>
    <row r="598" spans="1:3" x14ac:dyDescent="0.2">
      <c r="A598" s="1">
        <v>667</v>
      </c>
      <c r="B598" s="1" t="s">
        <v>2488</v>
      </c>
      <c r="C598" s="1">
        <v>661</v>
      </c>
    </row>
    <row r="599" spans="1:3" x14ac:dyDescent="0.2">
      <c r="A599" s="1">
        <v>943</v>
      </c>
      <c r="B599" s="1" t="s">
        <v>2747</v>
      </c>
      <c r="C599" s="1">
        <v>662</v>
      </c>
    </row>
    <row r="600" spans="1:3" x14ac:dyDescent="0.2">
      <c r="A600" s="1">
        <v>164</v>
      </c>
      <c r="B600" s="1" t="s">
        <v>1992</v>
      </c>
      <c r="C600" s="1">
        <v>664</v>
      </c>
    </row>
    <row r="601" spans="1:3" x14ac:dyDescent="0.2">
      <c r="A601" s="1">
        <v>264</v>
      </c>
      <c r="B601" s="1" t="s">
        <v>2089</v>
      </c>
      <c r="C601" s="1">
        <v>664</v>
      </c>
    </row>
    <row r="602" spans="1:3" x14ac:dyDescent="0.2">
      <c r="A602" s="1">
        <v>574</v>
      </c>
      <c r="B602" s="1" t="s">
        <v>2397</v>
      </c>
      <c r="C602" s="1">
        <v>664</v>
      </c>
    </row>
    <row r="603" spans="1:3" x14ac:dyDescent="0.2">
      <c r="A603" s="1">
        <v>89</v>
      </c>
      <c r="B603" s="1" t="s">
        <v>1921</v>
      </c>
      <c r="C603" s="1">
        <v>666</v>
      </c>
    </row>
    <row r="604" spans="1:3" x14ac:dyDescent="0.2">
      <c r="A604" s="1">
        <v>203</v>
      </c>
      <c r="B604" s="1" t="s">
        <v>2029</v>
      </c>
      <c r="C604" s="1">
        <v>667</v>
      </c>
    </row>
    <row r="605" spans="1:3" x14ac:dyDescent="0.2">
      <c r="A605" s="1">
        <v>684</v>
      </c>
      <c r="B605" s="1" t="s">
        <v>2503</v>
      </c>
      <c r="C605" s="1">
        <v>667</v>
      </c>
    </row>
    <row r="606" spans="1:3" x14ac:dyDescent="0.2">
      <c r="A606" s="1">
        <v>747</v>
      </c>
      <c r="B606" s="1" t="s">
        <v>2562</v>
      </c>
      <c r="C606" s="1">
        <v>667</v>
      </c>
    </row>
    <row r="607" spans="1:3" x14ac:dyDescent="0.2">
      <c r="A607" s="1">
        <v>1150</v>
      </c>
      <c r="B607" s="1" t="s">
        <v>2949</v>
      </c>
      <c r="C607" s="1">
        <v>667</v>
      </c>
    </row>
    <row r="608" spans="1:3" x14ac:dyDescent="0.2">
      <c r="A608" s="1">
        <v>81</v>
      </c>
      <c r="B608" s="1" t="s">
        <v>1913</v>
      </c>
      <c r="C608" s="1">
        <v>669</v>
      </c>
    </row>
    <row r="609" spans="1:3" x14ac:dyDescent="0.2">
      <c r="A609" s="1">
        <v>154</v>
      </c>
      <c r="B609" s="1" t="s">
        <v>1983</v>
      </c>
      <c r="C609" s="1">
        <v>669</v>
      </c>
    </row>
    <row r="610" spans="1:3" x14ac:dyDescent="0.2">
      <c r="A610" s="1">
        <v>1169</v>
      </c>
      <c r="B610" s="1" t="s">
        <v>2967</v>
      </c>
      <c r="C610" s="1">
        <v>669</v>
      </c>
    </row>
    <row r="611" spans="1:3" x14ac:dyDescent="0.2">
      <c r="A611" s="1">
        <v>581</v>
      </c>
      <c r="B611" s="1" t="s">
        <v>2404</v>
      </c>
      <c r="C611" s="1">
        <v>671</v>
      </c>
    </row>
    <row r="612" spans="1:3" x14ac:dyDescent="0.2">
      <c r="A612" s="1">
        <v>1102</v>
      </c>
      <c r="B612" s="1" t="s">
        <v>2901</v>
      </c>
      <c r="C612" s="1">
        <v>671</v>
      </c>
    </row>
    <row r="613" spans="1:3" x14ac:dyDescent="0.2">
      <c r="A613" s="1">
        <v>471</v>
      </c>
      <c r="B613" s="1" t="s">
        <v>2294</v>
      </c>
      <c r="C613" s="1">
        <v>672</v>
      </c>
    </row>
    <row r="614" spans="1:3" x14ac:dyDescent="0.2">
      <c r="A614" s="1">
        <v>952</v>
      </c>
      <c r="B614" s="1" t="s">
        <v>2755</v>
      </c>
      <c r="C614" s="1">
        <v>672</v>
      </c>
    </row>
    <row r="615" spans="1:3" x14ac:dyDescent="0.2">
      <c r="A615" s="1">
        <v>40</v>
      </c>
      <c r="B615" s="1" t="s">
        <v>1875</v>
      </c>
      <c r="C615" s="1">
        <v>674</v>
      </c>
    </row>
    <row r="616" spans="1:3" x14ac:dyDescent="0.2">
      <c r="A616" s="1">
        <v>49</v>
      </c>
      <c r="B616" s="1" t="s">
        <v>1883</v>
      </c>
      <c r="C616" s="1">
        <v>674</v>
      </c>
    </row>
    <row r="617" spans="1:3" x14ac:dyDescent="0.2">
      <c r="A617" s="1">
        <v>72</v>
      </c>
      <c r="B617" s="1" t="s">
        <v>1905</v>
      </c>
      <c r="C617" s="1">
        <v>674</v>
      </c>
    </row>
    <row r="618" spans="1:3" x14ac:dyDescent="0.2">
      <c r="A618" s="1">
        <v>1003</v>
      </c>
      <c r="B618" s="1" t="s">
        <v>2805</v>
      </c>
      <c r="C618" s="1">
        <v>674</v>
      </c>
    </row>
    <row r="619" spans="1:3" x14ac:dyDescent="0.2">
      <c r="A619" s="1">
        <v>1063</v>
      </c>
      <c r="B619" s="1" t="s">
        <v>2863</v>
      </c>
      <c r="C619" s="1">
        <v>674</v>
      </c>
    </row>
    <row r="620" spans="1:3" x14ac:dyDescent="0.2">
      <c r="A620" s="1">
        <v>144</v>
      </c>
      <c r="B620" s="1" t="s">
        <v>1973</v>
      </c>
      <c r="C620" s="1">
        <v>676</v>
      </c>
    </row>
    <row r="621" spans="1:3" x14ac:dyDescent="0.2">
      <c r="A621" s="1">
        <v>420</v>
      </c>
      <c r="B621" s="1" t="s">
        <v>2243</v>
      </c>
      <c r="C621" s="1">
        <v>676</v>
      </c>
    </row>
    <row r="622" spans="1:3" x14ac:dyDescent="0.2">
      <c r="A622" s="1">
        <v>789</v>
      </c>
      <c r="B622" s="1" t="s">
        <v>2601</v>
      </c>
      <c r="C622" s="1">
        <v>676</v>
      </c>
    </row>
    <row r="623" spans="1:3" x14ac:dyDescent="0.2">
      <c r="A623" s="1">
        <v>797</v>
      </c>
      <c r="B623" s="1" t="s">
        <v>2609</v>
      </c>
      <c r="C623" s="1">
        <v>679</v>
      </c>
    </row>
    <row r="624" spans="1:3" x14ac:dyDescent="0.2">
      <c r="A624" s="1">
        <v>812</v>
      </c>
      <c r="B624" s="1" t="s">
        <v>2624</v>
      </c>
      <c r="C624" s="1">
        <v>679</v>
      </c>
    </row>
    <row r="625" spans="1:3" x14ac:dyDescent="0.2">
      <c r="A625" s="1">
        <v>431</v>
      </c>
      <c r="B625" s="1" t="s">
        <v>2254</v>
      </c>
      <c r="C625" s="1">
        <v>681</v>
      </c>
    </row>
    <row r="626" spans="1:3" x14ac:dyDescent="0.2">
      <c r="A626" s="1">
        <v>470</v>
      </c>
      <c r="B626" s="1" t="s">
        <v>2293</v>
      </c>
      <c r="C626" s="1">
        <v>681</v>
      </c>
    </row>
    <row r="627" spans="1:3" x14ac:dyDescent="0.2">
      <c r="A627" s="1">
        <v>746</v>
      </c>
      <c r="B627" s="1" t="s">
        <v>2561</v>
      </c>
      <c r="C627" s="1">
        <v>682</v>
      </c>
    </row>
    <row r="628" spans="1:3" x14ac:dyDescent="0.2">
      <c r="A628" s="1">
        <v>866</v>
      </c>
      <c r="B628" s="1" t="s">
        <v>2676</v>
      </c>
      <c r="C628" s="1">
        <v>682</v>
      </c>
    </row>
    <row r="629" spans="1:3" x14ac:dyDescent="0.2">
      <c r="A629" s="1">
        <v>809</v>
      </c>
      <c r="B629" s="1" t="s">
        <v>2621</v>
      </c>
      <c r="C629" s="1">
        <v>684</v>
      </c>
    </row>
    <row r="630" spans="1:3" x14ac:dyDescent="0.2">
      <c r="A630" s="1">
        <v>993</v>
      </c>
      <c r="B630" s="1" t="s">
        <v>2796</v>
      </c>
      <c r="C630" s="1">
        <v>684</v>
      </c>
    </row>
    <row r="631" spans="1:3" x14ac:dyDescent="0.2">
      <c r="A631" s="1">
        <v>145</v>
      </c>
      <c r="B631" s="1" t="s">
        <v>1974</v>
      </c>
      <c r="C631" s="1">
        <v>686</v>
      </c>
    </row>
    <row r="632" spans="1:3" x14ac:dyDescent="0.2">
      <c r="A632" s="1">
        <v>750</v>
      </c>
      <c r="B632" s="1" t="s">
        <v>2565</v>
      </c>
      <c r="C632" s="1">
        <v>687</v>
      </c>
    </row>
    <row r="633" spans="1:3" x14ac:dyDescent="0.2">
      <c r="A633" s="1">
        <v>219</v>
      </c>
      <c r="B633" s="1" t="s">
        <v>2044</v>
      </c>
      <c r="C633" s="1">
        <v>689</v>
      </c>
    </row>
    <row r="634" spans="1:3" x14ac:dyDescent="0.2">
      <c r="A634" s="1">
        <v>227</v>
      </c>
      <c r="B634" s="1" t="s">
        <v>2052</v>
      </c>
      <c r="C634" s="1">
        <v>689</v>
      </c>
    </row>
    <row r="635" spans="1:3" x14ac:dyDescent="0.2">
      <c r="A635" s="1">
        <v>621</v>
      </c>
      <c r="B635" s="1" t="s">
        <v>2444</v>
      </c>
      <c r="C635" s="1">
        <v>689</v>
      </c>
    </row>
    <row r="636" spans="1:3" x14ac:dyDescent="0.2">
      <c r="A636" s="1">
        <v>799</v>
      </c>
      <c r="B636" s="1" t="s">
        <v>2611</v>
      </c>
      <c r="C636" s="1">
        <v>689</v>
      </c>
    </row>
    <row r="637" spans="1:3" x14ac:dyDescent="0.2">
      <c r="A637" s="1">
        <v>1074</v>
      </c>
      <c r="B637" s="1" t="s">
        <v>2874</v>
      </c>
      <c r="C637" s="1">
        <v>689</v>
      </c>
    </row>
    <row r="638" spans="1:3" x14ac:dyDescent="0.2">
      <c r="A638" s="1">
        <v>1097</v>
      </c>
      <c r="B638" s="1" t="s">
        <v>2896</v>
      </c>
      <c r="C638" s="1">
        <v>689</v>
      </c>
    </row>
    <row r="639" spans="1:3" x14ac:dyDescent="0.2">
      <c r="A639" s="1">
        <v>1136</v>
      </c>
      <c r="B639" s="1" t="s">
        <v>2935</v>
      </c>
      <c r="C639" s="1">
        <v>689</v>
      </c>
    </row>
    <row r="640" spans="1:3" x14ac:dyDescent="0.2">
      <c r="A640" s="1">
        <v>37</v>
      </c>
      <c r="B640" s="1" t="s">
        <v>1872</v>
      </c>
      <c r="C640" s="1">
        <v>691</v>
      </c>
    </row>
    <row r="641" spans="1:3" x14ac:dyDescent="0.2">
      <c r="A641" s="1">
        <v>90</v>
      </c>
      <c r="B641" s="1" t="s">
        <v>1922</v>
      </c>
      <c r="C641" s="1">
        <v>691</v>
      </c>
    </row>
    <row r="642" spans="1:3" x14ac:dyDescent="0.2">
      <c r="A642" s="1">
        <v>351</v>
      </c>
      <c r="B642" s="1" t="s">
        <v>2175</v>
      </c>
      <c r="C642" s="1">
        <v>691</v>
      </c>
    </row>
    <row r="643" spans="1:3" x14ac:dyDescent="0.2">
      <c r="A643" s="1">
        <v>741</v>
      </c>
      <c r="B643" s="1" t="s">
        <v>2556</v>
      </c>
      <c r="C643" s="1">
        <v>691</v>
      </c>
    </row>
    <row r="644" spans="1:3" x14ac:dyDescent="0.2">
      <c r="A644" s="1">
        <v>1206</v>
      </c>
      <c r="B644" s="1" t="s">
        <v>3003</v>
      </c>
      <c r="C644" s="1">
        <v>691</v>
      </c>
    </row>
    <row r="645" spans="1:3" x14ac:dyDescent="0.2">
      <c r="A645" s="1">
        <v>360</v>
      </c>
      <c r="B645" s="1" t="s">
        <v>2184</v>
      </c>
      <c r="C645" s="1">
        <v>692</v>
      </c>
    </row>
    <row r="646" spans="1:3" x14ac:dyDescent="0.2">
      <c r="A646" s="1">
        <v>682</v>
      </c>
      <c r="B646" s="1" t="s">
        <v>2501</v>
      </c>
      <c r="C646" s="1">
        <v>692</v>
      </c>
    </row>
    <row r="647" spans="1:3" x14ac:dyDescent="0.2">
      <c r="A647" s="1">
        <v>393</v>
      </c>
      <c r="B647" s="1" t="s">
        <v>2216</v>
      </c>
      <c r="C647" s="1">
        <v>694</v>
      </c>
    </row>
    <row r="648" spans="1:3" x14ac:dyDescent="0.2">
      <c r="A648" s="1">
        <v>519</v>
      </c>
      <c r="B648" s="1" t="s">
        <v>2342</v>
      </c>
      <c r="C648" s="1">
        <v>694</v>
      </c>
    </row>
    <row r="649" spans="1:3" x14ac:dyDescent="0.2">
      <c r="A649" s="1">
        <v>1044</v>
      </c>
      <c r="B649" s="1" t="s">
        <v>2844</v>
      </c>
      <c r="C649" s="1">
        <v>694</v>
      </c>
    </row>
    <row r="650" spans="1:3" x14ac:dyDescent="0.2">
      <c r="A650" s="1">
        <v>389</v>
      </c>
      <c r="B650" s="1" t="s">
        <v>2212</v>
      </c>
      <c r="C650" s="1">
        <v>696</v>
      </c>
    </row>
    <row r="651" spans="1:3" x14ac:dyDescent="0.2">
      <c r="A651" s="1">
        <v>1012</v>
      </c>
      <c r="B651" s="1" t="s">
        <v>2813</v>
      </c>
      <c r="C651" s="1">
        <v>697</v>
      </c>
    </row>
    <row r="652" spans="1:3" x14ac:dyDescent="0.2">
      <c r="A652" s="1">
        <v>39</v>
      </c>
      <c r="B652" s="1" t="s">
        <v>1874</v>
      </c>
      <c r="C652" s="1">
        <v>699</v>
      </c>
    </row>
    <row r="653" spans="1:3" x14ac:dyDescent="0.2">
      <c r="A653" s="1">
        <v>85</v>
      </c>
      <c r="B653" s="1" t="s">
        <v>1917</v>
      </c>
      <c r="C653" s="1">
        <v>699</v>
      </c>
    </row>
    <row r="654" spans="1:3" x14ac:dyDescent="0.2">
      <c r="A654" s="1">
        <v>780</v>
      </c>
      <c r="B654" s="1" t="s">
        <v>2592</v>
      </c>
      <c r="C654" s="1">
        <v>701</v>
      </c>
    </row>
    <row r="655" spans="1:3" x14ac:dyDescent="0.2">
      <c r="A655" s="1">
        <v>29</v>
      </c>
      <c r="B655" s="1" t="s">
        <v>1864</v>
      </c>
      <c r="C655" s="1">
        <v>702</v>
      </c>
    </row>
    <row r="656" spans="1:3" x14ac:dyDescent="0.2">
      <c r="A656" s="1">
        <v>124</v>
      </c>
      <c r="B656" s="1" t="s">
        <v>1954</v>
      </c>
      <c r="C656" s="1">
        <v>702</v>
      </c>
    </row>
    <row r="657" spans="1:3" x14ac:dyDescent="0.2">
      <c r="A657" s="1">
        <v>525</v>
      </c>
      <c r="B657" s="1" t="s">
        <v>2348</v>
      </c>
      <c r="C657" s="1">
        <v>702</v>
      </c>
    </row>
    <row r="658" spans="1:3" x14ac:dyDescent="0.2">
      <c r="A658" s="1">
        <v>252</v>
      </c>
      <c r="B658" s="1" t="s">
        <v>2077</v>
      </c>
      <c r="C658" s="1">
        <v>706</v>
      </c>
    </row>
    <row r="659" spans="1:3" x14ac:dyDescent="0.2">
      <c r="A659" s="1">
        <v>276</v>
      </c>
      <c r="B659" s="1" t="s">
        <v>2101</v>
      </c>
      <c r="C659" s="1">
        <v>706</v>
      </c>
    </row>
    <row r="660" spans="1:3" x14ac:dyDescent="0.2">
      <c r="A660" s="1">
        <v>65</v>
      </c>
      <c r="B660" s="1" t="s">
        <v>1898</v>
      </c>
      <c r="C660" s="1">
        <v>707</v>
      </c>
    </row>
    <row r="661" spans="1:3" x14ac:dyDescent="0.2">
      <c r="A661" s="1">
        <v>228</v>
      </c>
      <c r="B661" s="1" t="s">
        <v>2053</v>
      </c>
      <c r="C661" s="1">
        <v>707</v>
      </c>
    </row>
    <row r="662" spans="1:3" x14ac:dyDescent="0.2">
      <c r="A662" s="1">
        <v>559</v>
      </c>
      <c r="B662" s="1" t="s">
        <v>2382</v>
      </c>
      <c r="C662" s="1">
        <v>709</v>
      </c>
    </row>
    <row r="663" spans="1:3" x14ac:dyDescent="0.2">
      <c r="A663" s="1">
        <v>494</v>
      </c>
      <c r="B663" s="1" t="s">
        <v>2317</v>
      </c>
      <c r="C663" s="1">
        <v>712</v>
      </c>
    </row>
    <row r="664" spans="1:3" x14ac:dyDescent="0.2">
      <c r="A664" s="1">
        <v>45</v>
      </c>
      <c r="B664" s="1" t="s">
        <v>1879</v>
      </c>
      <c r="C664" s="1">
        <v>714</v>
      </c>
    </row>
    <row r="665" spans="1:3" x14ac:dyDescent="0.2">
      <c r="A665" s="1">
        <v>262</v>
      </c>
      <c r="B665" s="1" t="s">
        <v>2087</v>
      </c>
      <c r="C665" s="1">
        <v>714</v>
      </c>
    </row>
    <row r="666" spans="1:3" x14ac:dyDescent="0.2">
      <c r="A666" s="1">
        <v>540</v>
      </c>
      <c r="B666" s="1" t="s">
        <v>2363</v>
      </c>
      <c r="C666" s="1">
        <v>714</v>
      </c>
    </row>
    <row r="667" spans="1:3" x14ac:dyDescent="0.2">
      <c r="A667" s="1">
        <v>554</v>
      </c>
      <c r="B667" s="1" t="s">
        <v>2377</v>
      </c>
      <c r="C667" s="1">
        <v>716</v>
      </c>
    </row>
    <row r="668" spans="1:3" x14ac:dyDescent="0.2">
      <c r="A668" s="1">
        <v>1123</v>
      </c>
      <c r="B668" s="1" t="s">
        <v>2922</v>
      </c>
      <c r="C668" s="1">
        <v>716</v>
      </c>
    </row>
    <row r="669" spans="1:3" x14ac:dyDescent="0.2">
      <c r="A669" s="1">
        <v>1007</v>
      </c>
      <c r="B669" s="1" t="s">
        <v>2809</v>
      </c>
      <c r="C669" s="1">
        <v>717</v>
      </c>
    </row>
    <row r="670" spans="1:3" x14ac:dyDescent="0.2">
      <c r="A670" s="1">
        <v>346</v>
      </c>
      <c r="B670" s="1" t="s">
        <v>2170</v>
      </c>
      <c r="C670" s="1">
        <v>722</v>
      </c>
    </row>
    <row r="671" spans="1:3" x14ac:dyDescent="0.2">
      <c r="A671" s="1">
        <v>699</v>
      </c>
      <c r="B671" s="1" t="s">
        <v>2517</v>
      </c>
      <c r="C671" s="1">
        <v>722</v>
      </c>
    </row>
    <row r="672" spans="1:3" x14ac:dyDescent="0.2">
      <c r="A672" s="1">
        <v>733</v>
      </c>
      <c r="B672" s="1" t="s">
        <v>2549</v>
      </c>
      <c r="C672" s="1">
        <v>722</v>
      </c>
    </row>
    <row r="673" spans="1:3" x14ac:dyDescent="0.2">
      <c r="A673" s="1">
        <v>317</v>
      </c>
      <c r="B673" s="1" t="s">
        <v>2141</v>
      </c>
      <c r="C673" s="1">
        <v>724</v>
      </c>
    </row>
    <row r="674" spans="1:3" x14ac:dyDescent="0.2">
      <c r="A674" s="1">
        <v>742</v>
      </c>
      <c r="B674" s="1" t="s">
        <v>2557</v>
      </c>
      <c r="C674" s="1">
        <v>724</v>
      </c>
    </row>
    <row r="675" spans="1:3" x14ac:dyDescent="0.2">
      <c r="A675" s="1">
        <v>477</v>
      </c>
      <c r="B675" s="1" t="s">
        <v>2300</v>
      </c>
      <c r="C675" s="1">
        <v>726</v>
      </c>
    </row>
    <row r="676" spans="1:3" x14ac:dyDescent="0.2">
      <c r="A676" s="1">
        <v>806</v>
      </c>
      <c r="B676" s="1" t="s">
        <v>2618</v>
      </c>
      <c r="C676" s="1">
        <v>726</v>
      </c>
    </row>
    <row r="677" spans="1:3" x14ac:dyDescent="0.2">
      <c r="A677" s="1">
        <v>807</v>
      </c>
      <c r="B677" s="1" t="s">
        <v>2619</v>
      </c>
      <c r="C677" s="1">
        <v>727</v>
      </c>
    </row>
    <row r="678" spans="1:3" x14ac:dyDescent="0.2">
      <c r="A678" s="1">
        <v>970</v>
      </c>
      <c r="B678" s="1" t="s">
        <v>2773</v>
      </c>
      <c r="C678" s="1">
        <v>727</v>
      </c>
    </row>
    <row r="679" spans="1:3" x14ac:dyDescent="0.2">
      <c r="A679" s="1">
        <v>1188</v>
      </c>
      <c r="B679" s="1" t="s">
        <v>2986</v>
      </c>
      <c r="C679" s="1">
        <v>727</v>
      </c>
    </row>
    <row r="680" spans="1:3" x14ac:dyDescent="0.2">
      <c r="A680" s="1">
        <v>214</v>
      </c>
      <c r="B680" s="1" t="s">
        <v>2039</v>
      </c>
      <c r="C680" s="1">
        <v>729</v>
      </c>
    </row>
    <row r="681" spans="1:3" x14ac:dyDescent="0.2">
      <c r="A681" s="1">
        <v>251</v>
      </c>
      <c r="B681" s="1" t="s">
        <v>2076</v>
      </c>
      <c r="C681" s="1">
        <v>729</v>
      </c>
    </row>
    <row r="682" spans="1:3" x14ac:dyDescent="0.2">
      <c r="A682" s="1">
        <v>1109</v>
      </c>
      <c r="B682" s="1" t="s">
        <v>2908</v>
      </c>
      <c r="C682" s="1">
        <v>729</v>
      </c>
    </row>
    <row r="683" spans="1:3" x14ac:dyDescent="0.2">
      <c r="A683" s="1">
        <v>246</v>
      </c>
      <c r="B683" s="1" t="s">
        <v>2071</v>
      </c>
      <c r="C683" s="1">
        <v>731</v>
      </c>
    </row>
    <row r="684" spans="1:3" x14ac:dyDescent="0.2">
      <c r="A684" s="1">
        <v>372</v>
      </c>
      <c r="B684" s="1" t="s">
        <v>2196</v>
      </c>
      <c r="C684" s="1">
        <v>731</v>
      </c>
    </row>
    <row r="685" spans="1:3" x14ac:dyDescent="0.2">
      <c r="A685" s="1">
        <v>398</v>
      </c>
      <c r="B685" s="1" t="s">
        <v>2221</v>
      </c>
      <c r="C685" s="1">
        <v>732</v>
      </c>
    </row>
    <row r="686" spans="1:3" x14ac:dyDescent="0.2">
      <c r="A686" s="1">
        <v>514</v>
      </c>
      <c r="B686" s="1" t="s">
        <v>2337</v>
      </c>
      <c r="C686" s="1">
        <v>732</v>
      </c>
    </row>
    <row r="687" spans="1:3" x14ac:dyDescent="0.2">
      <c r="A687" s="1">
        <v>1069</v>
      </c>
      <c r="B687" s="1" t="s">
        <v>2869</v>
      </c>
      <c r="C687" s="1">
        <v>732</v>
      </c>
    </row>
    <row r="688" spans="1:3" x14ac:dyDescent="0.2">
      <c r="A688" s="1">
        <v>67</v>
      </c>
      <c r="B688" s="1" t="s">
        <v>1900</v>
      </c>
      <c r="C688" s="1">
        <v>734</v>
      </c>
    </row>
    <row r="689" spans="1:3" x14ac:dyDescent="0.2">
      <c r="A689" s="1">
        <v>527</v>
      </c>
      <c r="B689" s="1" t="s">
        <v>2350</v>
      </c>
      <c r="C689" s="1">
        <v>734</v>
      </c>
    </row>
    <row r="690" spans="1:3" x14ac:dyDescent="0.2">
      <c r="A690" s="1">
        <v>562</v>
      </c>
      <c r="B690" s="1" t="s">
        <v>2385</v>
      </c>
      <c r="C690" s="1">
        <v>736</v>
      </c>
    </row>
    <row r="691" spans="1:3" x14ac:dyDescent="0.2">
      <c r="A691" s="1">
        <v>817</v>
      </c>
      <c r="B691" s="1" t="s">
        <v>2629</v>
      </c>
      <c r="C691" s="1">
        <v>736</v>
      </c>
    </row>
    <row r="692" spans="1:3" x14ac:dyDescent="0.2">
      <c r="A692" s="1">
        <v>1099</v>
      </c>
      <c r="B692" s="1" t="s">
        <v>2898</v>
      </c>
      <c r="C692" s="1">
        <v>736</v>
      </c>
    </row>
    <row r="693" spans="1:3" x14ac:dyDescent="0.2">
      <c r="A693" s="1">
        <v>312</v>
      </c>
      <c r="B693" s="1" t="s">
        <v>2136</v>
      </c>
      <c r="C693" s="1">
        <v>737</v>
      </c>
    </row>
    <row r="694" spans="1:3" x14ac:dyDescent="0.2">
      <c r="A694" s="1">
        <v>501</v>
      </c>
      <c r="B694" s="1" t="s">
        <v>2324</v>
      </c>
      <c r="C694" s="1">
        <v>737</v>
      </c>
    </row>
    <row r="695" spans="1:3" x14ac:dyDescent="0.2">
      <c r="A695" s="1">
        <v>548</v>
      </c>
      <c r="B695" s="1" t="s">
        <v>2371</v>
      </c>
      <c r="C695" s="1">
        <v>737</v>
      </c>
    </row>
    <row r="696" spans="1:3" x14ac:dyDescent="0.2">
      <c r="A696" s="1">
        <v>898</v>
      </c>
      <c r="B696" s="1" t="s">
        <v>2707</v>
      </c>
      <c r="C696" s="1">
        <v>737</v>
      </c>
    </row>
    <row r="697" spans="1:3" x14ac:dyDescent="0.2">
      <c r="A697" s="1">
        <v>1042</v>
      </c>
      <c r="B697" s="1" t="s">
        <v>2842</v>
      </c>
      <c r="C697" s="1">
        <v>737</v>
      </c>
    </row>
    <row r="698" spans="1:3" x14ac:dyDescent="0.2">
      <c r="A698" s="1">
        <v>1200</v>
      </c>
      <c r="B698" s="1" t="s">
        <v>2997</v>
      </c>
      <c r="C698" s="1">
        <v>737</v>
      </c>
    </row>
    <row r="699" spans="1:3" x14ac:dyDescent="0.2">
      <c r="A699" s="1">
        <v>8</v>
      </c>
      <c r="B699" s="1" t="s">
        <v>1844</v>
      </c>
      <c r="C699" s="1">
        <v>739</v>
      </c>
    </row>
    <row r="700" spans="1:3" x14ac:dyDescent="0.2">
      <c r="A700" s="1">
        <v>287</v>
      </c>
      <c r="B700" s="1" t="s">
        <v>2112</v>
      </c>
      <c r="C700" s="1">
        <v>739</v>
      </c>
    </row>
    <row r="701" spans="1:3" x14ac:dyDescent="0.2">
      <c r="A701" s="1">
        <v>652</v>
      </c>
      <c r="B701" s="1" t="s">
        <v>2474</v>
      </c>
      <c r="C701" s="1">
        <v>741</v>
      </c>
    </row>
    <row r="702" spans="1:3" x14ac:dyDescent="0.2">
      <c r="A702" s="1">
        <v>209</v>
      </c>
      <c r="B702" s="1" t="s">
        <v>2035</v>
      </c>
      <c r="C702" s="1">
        <v>744</v>
      </c>
    </row>
    <row r="703" spans="1:3" x14ac:dyDescent="0.2">
      <c r="A703" s="1">
        <v>655</v>
      </c>
      <c r="B703" s="1" t="s">
        <v>2477</v>
      </c>
      <c r="C703" s="1">
        <v>744</v>
      </c>
    </row>
    <row r="704" spans="1:3" x14ac:dyDescent="0.2">
      <c r="A704" s="1">
        <v>1034</v>
      </c>
      <c r="B704" s="1" t="s">
        <v>2834</v>
      </c>
      <c r="C704" s="1">
        <v>744</v>
      </c>
    </row>
    <row r="705" spans="1:3" x14ac:dyDescent="0.2">
      <c r="A705" s="1">
        <v>1149</v>
      </c>
      <c r="B705" s="1" t="s">
        <v>2948</v>
      </c>
      <c r="C705" s="1">
        <v>744</v>
      </c>
    </row>
    <row r="706" spans="1:3" x14ac:dyDescent="0.2">
      <c r="A706" s="1">
        <v>336</v>
      </c>
      <c r="B706" s="1" t="s">
        <v>2160</v>
      </c>
      <c r="C706" s="1">
        <v>746</v>
      </c>
    </row>
    <row r="707" spans="1:3" x14ac:dyDescent="0.2">
      <c r="A707" s="1">
        <v>493</v>
      </c>
      <c r="B707" s="1" t="s">
        <v>2316</v>
      </c>
      <c r="C707" s="1">
        <v>746</v>
      </c>
    </row>
    <row r="708" spans="1:3" x14ac:dyDescent="0.2">
      <c r="A708" s="1">
        <v>583</v>
      </c>
      <c r="B708" s="1" t="s">
        <v>2406</v>
      </c>
      <c r="C708" s="1">
        <v>746</v>
      </c>
    </row>
    <row r="709" spans="1:3" x14ac:dyDescent="0.2">
      <c r="A709" s="1">
        <v>397</v>
      </c>
      <c r="B709" s="1" t="s">
        <v>2220</v>
      </c>
      <c r="C709" s="1">
        <v>747</v>
      </c>
    </row>
    <row r="710" spans="1:3" x14ac:dyDescent="0.2">
      <c r="A710" s="1">
        <v>1027</v>
      </c>
      <c r="B710" s="1" t="s">
        <v>2828</v>
      </c>
      <c r="C710" s="1">
        <v>747</v>
      </c>
    </row>
    <row r="711" spans="1:3" x14ac:dyDescent="0.2">
      <c r="A711" s="1">
        <v>482</v>
      </c>
      <c r="B711" s="1" t="s">
        <v>2305</v>
      </c>
      <c r="C711" s="1">
        <v>749</v>
      </c>
    </row>
    <row r="712" spans="1:3" x14ac:dyDescent="0.2">
      <c r="A712" s="1">
        <v>848</v>
      </c>
      <c r="B712" s="1" t="s">
        <v>2660</v>
      </c>
      <c r="C712" s="1">
        <v>749</v>
      </c>
    </row>
    <row r="713" spans="1:3" x14ac:dyDescent="0.2">
      <c r="A713" s="1">
        <v>1040</v>
      </c>
      <c r="B713" s="1" t="s">
        <v>2840</v>
      </c>
      <c r="C713" s="1">
        <v>749</v>
      </c>
    </row>
    <row r="714" spans="1:3" x14ac:dyDescent="0.2">
      <c r="A714" s="1">
        <v>417</v>
      </c>
      <c r="B714" s="1" t="s">
        <v>2240</v>
      </c>
      <c r="C714" s="1">
        <v>751</v>
      </c>
    </row>
    <row r="715" spans="1:3" x14ac:dyDescent="0.2">
      <c r="A715" s="1">
        <v>133</v>
      </c>
      <c r="B715" s="1" t="s">
        <v>1963</v>
      </c>
      <c r="C715" s="1">
        <v>752</v>
      </c>
    </row>
    <row r="716" spans="1:3" x14ac:dyDescent="0.2">
      <c r="A716" s="1">
        <v>179</v>
      </c>
      <c r="B716" s="1" t="s">
        <v>2007</v>
      </c>
      <c r="C716" s="1">
        <v>752</v>
      </c>
    </row>
    <row r="717" spans="1:3" x14ac:dyDescent="0.2">
      <c r="A717" s="1">
        <v>792</v>
      </c>
      <c r="B717" s="1" t="s">
        <v>2604</v>
      </c>
      <c r="C717" s="1">
        <v>757</v>
      </c>
    </row>
    <row r="718" spans="1:3" x14ac:dyDescent="0.2">
      <c r="A718" s="1">
        <v>382</v>
      </c>
      <c r="B718" s="1" t="s">
        <v>2205</v>
      </c>
      <c r="C718" s="1">
        <v>759</v>
      </c>
    </row>
    <row r="719" spans="1:3" x14ac:dyDescent="0.2">
      <c r="A719" s="1">
        <v>1068</v>
      </c>
      <c r="B719" s="1" t="s">
        <v>2868</v>
      </c>
      <c r="C719" s="1">
        <v>759</v>
      </c>
    </row>
    <row r="720" spans="1:3" x14ac:dyDescent="0.2">
      <c r="A720" s="1">
        <v>469</v>
      </c>
      <c r="B720" s="1" t="s">
        <v>2292</v>
      </c>
      <c r="C720" s="1">
        <v>760</v>
      </c>
    </row>
    <row r="721" spans="1:3" x14ac:dyDescent="0.2">
      <c r="A721" s="1">
        <v>703</v>
      </c>
      <c r="B721" s="1" t="s">
        <v>2521</v>
      </c>
      <c r="C721" s="1">
        <v>760</v>
      </c>
    </row>
    <row r="722" spans="1:3" x14ac:dyDescent="0.2">
      <c r="A722" s="1">
        <v>363</v>
      </c>
      <c r="B722" s="1" t="s">
        <v>2187</v>
      </c>
      <c r="C722" s="1">
        <v>762</v>
      </c>
    </row>
    <row r="723" spans="1:3" x14ac:dyDescent="0.2">
      <c r="A723" s="1">
        <v>697</v>
      </c>
      <c r="B723" s="1" t="s">
        <v>2515</v>
      </c>
      <c r="C723" s="1">
        <v>762</v>
      </c>
    </row>
    <row r="724" spans="1:3" x14ac:dyDescent="0.2">
      <c r="A724" s="1">
        <v>1140</v>
      </c>
      <c r="B724" s="1" t="s">
        <v>2939</v>
      </c>
      <c r="C724" s="1">
        <v>762</v>
      </c>
    </row>
    <row r="725" spans="1:3" x14ac:dyDescent="0.2">
      <c r="A725" s="1">
        <v>150</v>
      </c>
      <c r="B725" s="1" t="s">
        <v>1979</v>
      </c>
      <c r="C725" s="1">
        <v>764</v>
      </c>
    </row>
    <row r="726" spans="1:3" x14ac:dyDescent="0.2">
      <c r="A726" s="1">
        <v>458</v>
      </c>
      <c r="B726" s="1" t="s">
        <v>2281</v>
      </c>
      <c r="C726" s="1">
        <v>764</v>
      </c>
    </row>
    <row r="727" spans="1:3" x14ac:dyDescent="0.2">
      <c r="A727" s="1">
        <v>602</v>
      </c>
      <c r="B727" s="1" t="s">
        <v>2425</v>
      </c>
      <c r="C727" s="1">
        <v>764</v>
      </c>
    </row>
    <row r="728" spans="1:3" x14ac:dyDescent="0.2">
      <c r="A728" s="1">
        <v>475</v>
      </c>
      <c r="B728" s="1" t="s">
        <v>2298</v>
      </c>
      <c r="C728" s="1">
        <v>765</v>
      </c>
    </row>
    <row r="729" spans="1:3" x14ac:dyDescent="0.2">
      <c r="A729" s="1">
        <v>1119</v>
      </c>
      <c r="B729" s="1" t="s">
        <v>2918</v>
      </c>
      <c r="C729" s="1">
        <v>765</v>
      </c>
    </row>
    <row r="730" spans="1:3" x14ac:dyDescent="0.2">
      <c r="A730" s="1">
        <v>1227</v>
      </c>
      <c r="B730" s="1" t="s">
        <v>3019</v>
      </c>
      <c r="C730" s="1">
        <v>765</v>
      </c>
    </row>
    <row r="731" spans="1:3" x14ac:dyDescent="0.2">
      <c r="A731" s="1">
        <v>116</v>
      </c>
      <c r="B731" s="1" t="s">
        <v>1946</v>
      </c>
      <c r="C731" s="1">
        <v>767</v>
      </c>
    </row>
    <row r="732" spans="1:3" x14ac:dyDescent="0.2">
      <c r="A732" s="1">
        <v>362</v>
      </c>
      <c r="B732" s="1" t="s">
        <v>2186</v>
      </c>
      <c r="C732" s="1">
        <v>767</v>
      </c>
    </row>
    <row r="733" spans="1:3" x14ac:dyDescent="0.2">
      <c r="A733" s="1">
        <v>657</v>
      </c>
      <c r="B733" s="1" t="s">
        <v>2479</v>
      </c>
      <c r="C733" s="1">
        <v>769</v>
      </c>
    </row>
    <row r="734" spans="1:3" x14ac:dyDescent="0.2">
      <c r="A734" s="1">
        <v>762</v>
      </c>
      <c r="B734" s="1" t="s">
        <v>2576</v>
      </c>
      <c r="C734" s="1">
        <v>769</v>
      </c>
    </row>
    <row r="735" spans="1:3" x14ac:dyDescent="0.2">
      <c r="A735" s="1">
        <v>305</v>
      </c>
      <c r="B735" s="1" t="s">
        <v>2130</v>
      </c>
      <c r="C735" s="1">
        <v>772</v>
      </c>
    </row>
    <row r="736" spans="1:3" x14ac:dyDescent="0.2">
      <c r="A736" s="1">
        <v>485</v>
      </c>
      <c r="B736" s="1" t="s">
        <v>2308</v>
      </c>
      <c r="C736" s="1">
        <v>774</v>
      </c>
    </row>
    <row r="737" spans="1:3" x14ac:dyDescent="0.2">
      <c r="A737" s="1">
        <v>647</v>
      </c>
      <c r="B737" s="1" t="s">
        <v>2469</v>
      </c>
      <c r="C737" s="1">
        <v>774</v>
      </c>
    </row>
    <row r="738" spans="1:3" x14ac:dyDescent="0.2">
      <c r="A738" s="1">
        <v>771</v>
      </c>
      <c r="B738" s="1" t="s">
        <v>2583</v>
      </c>
      <c r="C738" s="1">
        <v>774</v>
      </c>
    </row>
    <row r="739" spans="1:3" x14ac:dyDescent="0.2">
      <c r="A739" s="1">
        <v>908</v>
      </c>
      <c r="B739" s="1" t="s">
        <v>2717</v>
      </c>
      <c r="C739" s="1">
        <v>774</v>
      </c>
    </row>
    <row r="740" spans="1:3" x14ac:dyDescent="0.2">
      <c r="A740" s="1">
        <v>1089</v>
      </c>
      <c r="B740" s="1" t="s">
        <v>2889</v>
      </c>
      <c r="C740" s="1">
        <v>774</v>
      </c>
    </row>
    <row r="741" spans="1:3" x14ac:dyDescent="0.2">
      <c r="A741" s="1">
        <v>726</v>
      </c>
      <c r="B741" s="1" t="s">
        <v>2542</v>
      </c>
      <c r="C741" s="1">
        <v>775</v>
      </c>
    </row>
    <row r="742" spans="1:3" x14ac:dyDescent="0.2">
      <c r="A742" s="1">
        <v>913</v>
      </c>
      <c r="B742" s="1" t="s">
        <v>2721</v>
      </c>
      <c r="C742" s="1">
        <v>775</v>
      </c>
    </row>
    <row r="743" spans="1:3" x14ac:dyDescent="0.2">
      <c r="A743" s="1">
        <v>342</v>
      </c>
      <c r="B743" s="1" t="s">
        <v>2166</v>
      </c>
      <c r="C743" s="1">
        <v>777</v>
      </c>
    </row>
    <row r="744" spans="1:3" x14ac:dyDescent="0.2">
      <c r="A744" s="1">
        <v>508</v>
      </c>
      <c r="B744" s="1" t="s">
        <v>2331</v>
      </c>
      <c r="C744" s="1">
        <v>777</v>
      </c>
    </row>
    <row r="745" spans="1:3" x14ac:dyDescent="0.2">
      <c r="A745" s="1">
        <v>947</v>
      </c>
      <c r="B745" s="1" t="s">
        <v>2751</v>
      </c>
      <c r="C745" s="1">
        <v>779</v>
      </c>
    </row>
    <row r="746" spans="1:3" x14ac:dyDescent="0.2">
      <c r="A746" s="1">
        <v>1216</v>
      </c>
      <c r="B746" s="1" t="s">
        <v>3010</v>
      </c>
      <c r="C746" s="1">
        <v>780</v>
      </c>
    </row>
    <row r="747" spans="1:3" x14ac:dyDescent="0.2">
      <c r="A747" s="1">
        <v>1031</v>
      </c>
      <c r="B747" s="1" t="s">
        <v>2831</v>
      </c>
      <c r="C747" s="1">
        <v>782</v>
      </c>
    </row>
    <row r="748" spans="1:3" x14ac:dyDescent="0.2">
      <c r="A748" s="1">
        <v>184</v>
      </c>
      <c r="B748" s="1" t="s">
        <v>2012</v>
      </c>
      <c r="C748" s="1">
        <v>784</v>
      </c>
    </row>
    <row r="749" spans="1:3" x14ac:dyDescent="0.2">
      <c r="A749" s="1">
        <v>1161</v>
      </c>
      <c r="B749" s="1" t="s">
        <v>2959</v>
      </c>
      <c r="C749" s="1">
        <v>784</v>
      </c>
    </row>
    <row r="750" spans="1:3" x14ac:dyDescent="0.2">
      <c r="A750" s="1">
        <v>646</v>
      </c>
      <c r="B750" s="1" t="s">
        <v>2468</v>
      </c>
      <c r="C750" s="1">
        <v>787</v>
      </c>
    </row>
    <row r="751" spans="1:3" x14ac:dyDescent="0.2">
      <c r="A751" s="1">
        <v>1056</v>
      </c>
      <c r="B751" s="1" t="s">
        <v>2856</v>
      </c>
      <c r="C751" s="1">
        <v>787</v>
      </c>
    </row>
    <row r="752" spans="1:3" x14ac:dyDescent="0.2">
      <c r="A752" s="1">
        <v>56</v>
      </c>
      <c r="B752" s="1" t="s">
        <v>1890</v>
      </c>
      <c r="C752" s="1">
        <v>789</v>
      </c>
    </row>
    <row r="753" spans="1:3" x14ac:dyDescent="0.2">
      <c r="A753" s="1">
        <v>233</v>
      </c>
      <c r="B753" s="1" t="s">
        <v>2058</v>
      </c>
      <c r="C753" s="1">
        <v>789</v>
      </c>
    </row>
    <row r="754" spans="1:3" x14ac:dyDescent="0.2">
      <c r="A754" s="1">
        <v>403</v>
      </c>
      <c r="B754" s="1" t="s">
        <v>2226</v>
      </c>
      <c r="C754" s="1">
        <v>789</v>
      </c>
    </row>
    <row r="755" spans="1:3" x14ac:dyDescent="0.2">
      <c r="A755" s="1">
        <v>781</v>
      </c>
      <c r="B755" s="1" t="s">
        <v>2593</v>
      </c>
      <c r="C755" s="1">
        <v>792</v>
      </c>
    </row>
    <row r="756" spans="1:3" x14ac:dyDescent="0.2">
      <c r="A756" s="1">
        <v>434</v>
      </c>
      <c r="B756" s="1" t="s">
        <v>2257</v>
      </c>
      <c r="C756" s="1">
        <v>795</v>
      </c>
    </row>
    <row r="757" spans="1:3" x14ac:dyDescent="0.2">
      <c r="A757" s="1">
        <v>634</v>
      </c>
      <c r="B757" s="1" t="s">
        <v>2456</v>
      </c>
      <c r="C757" s="1">
        <v>795</v>
      </c>
    </row>
    <row r="758" spans="1:3" x14ac:dyDescent="0.2">
      <c r="A758" s="1">
        <v>137</v>
      </c>
      <c r="B758" s="1" t="s">
        <v>1967</v>
      </c>
      <c r="C758" s="1">
        <v>797</v>
      </c>
    </row>
    <row r="759" spans="1:3" x14ac:dyDescent="0.2">
      <c r="A759" s="1">
        <v>604</v>
      </c>
      <c r="B759" s="1" t="s">
        <v>2427</v>
      </c>
      <c r="C759" s="1">
        <v>797</v>
      </c>
    </row>
    <row r="760" spans="1:3" x14ac:dyDescent="0.2">
      <c r="A760" s="1">
        <v>784</v>
      </c>
      <c r="B760" s="1" t="s">
        <v>2596</v>
      </c>
      <c r="C760" s="1">
        <v>799</v>
      </c>
    </row>
    <row r="761" spans="1:3" x14ac:dyDescent="0.2">
      <c r="A761" s="1">
        <v>625</v>
      </c>
      <c r="B761" s="1" t="s">
        <v>2448</v>
      </c>
      <c r="C761" s="1">
        <v>800</v>
      </c>
    </row>
    <row r="762" spans="1:3" x14ac:dyDescent="0.2">
      <c r="A762" s="1">
        <v>753</v>
      </c>
      <c r="B762" s="1" t="s">
        <v>2567</v>
      </c>
      <c r="C762" s="1">
        <v>802</v>
      </c>
    </row>
    <row r="763" spans="1:3" x14ac:dyDescent="0.2">
      <c r="A763" s="1">
        <v>347</v>
      </c>
      <c r="B763" s="1" t="s">
        <v>2171</v>
      </c>
      <c r="C763" s="1">
        <v>804</v>
      </c>
    </row>
    <row r="764" spans="1:3" x14ac:dyDescent="0.2">
      <c r="A764" s="1">
        <v>196</v>
      </c>
      <c r="B764" s="1" t="s">
        <v>2022</v>
      </c>
      <c r="C764" s="1">
        <v>805</v>
      </c>
    </row>
    <row r="765" spans="1:3" x14ac:dyDescent="0.2">
      <c r="A765" s="1">
        <v>998</v>
      </c>
      <c r="B765" s="1" t="s">
        <v>2801</v>
      </c>
      <c r="C765" s="1">
        <v>805</v>
      </c>
    </row>
    <row r="766" spans="1:3" x14ac:dyDescent="0.2">
      <c r="A766" s="1">
        <v>1051</v>
      </c>
      <c r="B766" s="1" t="s">
        <v>2851</v>
      </c>
      <c r="C766" s="1">
        <v>805</v>
      </c>
    </row>
    <row r="767" spans="1:3" x14ac:dyDescent="0.2">
      <c r="A767" s="1">
        <v>66</v>
      </c>
      <c r="B767" s="1" t="s">
        <v>1899</v>
      </c>
      <c r="C767" s="1">
        <v>807</v>
      </c>
    </row>
    <row r="768" spans="1:3" x14ac:dyDescent="0.2">
      <c r="A768" s="1">
        <v>449</v>
      </c>
      <c r="B768" s="1" t="s">
        <v>2272</v>
      </c>
      <c r="C768" s="1">
        <v>807</v>
      </c>
    </row>
    <row r="769" spans="1:3" x14ac:dyDescent="0.2">
      <c r="A769" s="1">
        <v>1178</v>
      </c>
      <c r="B769" s="1" t="s">
        <v>2976</v>
      </c>
      <c r="C769" s="1">
        <v>810</v>
      </c>
    </row>
    <row r="770" spans="1:3" x14ac:dyDescent="0.2">
      <c r="A770" s="1">
        <v>555</v>
      </c>
      <c r="B770" s="1" t="s">
        <v>2378</v>
      </c>
      <c r="C770" s="1">
        <v>814</v>
      </c>
    </row>
    <row r="771" spans="1:3" x14ac:dyDescent="0.2">
      <c r="A771" s="1">
        <v>933</v>
      </c>
      <c r="B771" s="1" t="s">
        <v>2737</v>
      </c>
      <c r="C771" s="1">
        <v>815</v>
      </c>
    </row>
    <row r="772" spans="1:3" x14ac:dyDescent="0.2">
      <c r="A772" s="1">
        <v>901</v>
      </c>
      <c r="B772" s="1" t="s">
        <v>2710</v>
      </c>
      <c r="C772" s="1">
        <v>819</v>
      </c>
    </row>
    <row r="773" spans="1:3" x14ac:dyDescent="0.2">
      <c r="A773" s="1">
        <v>189</v>
      </c>
      <c r="B773" s="1" t="s">
        <v>2016</v>
      </c>
      <c r="C773" s="1">
        <v>820</v>
      </c>
    </row>
    <row r="774" spans="1:3" x14ac:dyDescent="0.2">
      <c r="A774" s="1">
        <v>980</v>
      </c>
      <c r="B774" s="1" t="s">
        <v>2783</v>
      </c>
      <c r="C774" s="1">
        <v>820</v>
      </c>
    </row>
    <row r="775" spans="1:3" x14ac:dyDescent="0.2">
      <c r="A775" s="1">
        <v>337</v>
      </c>
      <c r="B775" s="1" t="s">
        <v>2161</v>
      </c>
      <c r="C775" s="1">
        <v>822</v>
      </c>
    </row>
    <row r="776" spans="1:3" x14ac:dyDescent="0.2">
      <c r="A776" s="1">
        <v>618</v>
      </c>
      <c r="B776" s="1" t="s">
        <v>2441</v>
      </c>
      <c r="C776" s="1">
        <v>822</v>
      </c>
    </row>
    <row r="777" spans="1:3" x14ac:dyDescent="0.2">
      <c r="A777" s="1">
        <v>192</v>
      </c>
      <c r="B777" s="1" t="s">
        <v>2019</v>
      </c>
      <c r="C777" s="1">
        <v>824</v>
      </c>
    </row>
    <row r="778" spans="1:3" x14ac:dyDescent="0.2">
      <c r="A778" s="1">
        <v>949</v>
      </c>
      <c r="B778" s="1" t="s">
        <v>2753</v>
      </c>
      <c r="C778" s="1">
        <v>824</v>
      </c>
    </row>
    <row r="779" spans="1:3" x14ac:dyDescent="0.2">
      <c r="A779" s="1">
        <v>991</v>
      </c>
      <c r="B779" s="1" t="s">
        <v>2794</v>
      </c>
      <c r="C779" s="1">
        <v>824</v>
      </c>
    </row>
    <row r="780" spans="1:3" x14ac:dyDescent="0.2">
      <c r="A780" s="1">
        <v>239</v>
      </c>
      <c r="B780" s="1" t="s">
        <v>2064</v>
      </c>
      <c r="C780" s="1">
        <v>830</v>
      </c>
    </row>
    <row r="781" spans="1:3" x14ac:dyDescent="0.2">
      <c r="A781" s="1">
        <v>823</v>
      </c>
      <c r="B781" s="1" t="s">
        <v>2635</v>
      </c>
      <c r="C781" s="1">
        <v>830</v>
      </c>
    </row>
    <row r="782" spans="1:3" x14ac:dyDescent="0.2">
      <c r="A782" s="1">
        <v>1156</v>
      </c>
      <c r="B782" s="1" t="s">
        <v>2954</v>
      </c>
      <c r="C782" s="1">
        <v>830</v>
      </c>
    </row>
    <row r="783" spans="1:3" x14ac:dyDescent="0.2">
      <c r="A783" s="1">
        <v>415</v>
      </c>
      <c r="B783" s="1" t="s">
        <v>2238</v>
      </c>
      <c r="C783" s="1">
        <v>834</v>
      </c>
    </row>
    <row r="784" spans="1:3" x14ac:dyDescent="0.2">
      <c r="A784" s="1">
        <v>678</v>
      </c>
      <c r="B784" s="1" t="s">
        <v>2498</v>
      </c>
      <c r="C784" s="1">
        <v>834</v>
      </c>
    </row>
    <row r="785" spans="1:3" x14ac:dyDescent="0.2">
      <c r="A785" s="1">
        <v>1204</v>
      </c>
      <c r="B785" s="1" t="s">
        <v>3001</v>
      </c>
      <c r="C785" s="1">
        <v>834</v>
      </c>
    </row>
    <row r="786" spans="1:3" x14ac:dyDescent="0.2">
      <c r="A786" s="1">
        <v>390</v>
      </c>
      <c r="B786" s="1" t="s">
        <v>2213</v>
      </c>
      <c r="C786" s="1">
        <v>835</v>
      </c>
    </row>
    <row r="787" spans="1:3" x14ac:dyDescent="0.2">
      <c r="A787" s="1">
        <v>459</v>
      </c>
      <c r="B787" s="1" t="s">
        <v>2282</v>
      </c>
      <c r="C787" s="1">
        <v>835</v>
      </c>
    </row>
    <row r="788" spans="1:3" x14ac:dyDescent="0.2">
      <c r="A788" s="1">
        <v>1046</v>
      </c>
      <c r="B788" s="1" t="s">
        <v>2846</v>
      </c>
      <c r="C788" s="1">
        <v>835</v>
      </c>
    </row>
    <row r="789" spans="1:3" x14ac:dyDescent="0.2">
      <c r="A789" s="1">
        <v>335</v>
      </c>
      <c r="B789" s="1" t="s">
        <v>2159</v>
      </c>
      <c r="C789" s="1">
        <v>837</v>
      </c>
    </row>
    <row r="790" spans="1:3" x14ac:dyDescent="0.2">
      <c r="A790" s="1">
        <v>457</v>
      </c>
      <c r="B790" s="1" t="s">
        <v>2280</v>
      </c>
      <c r="C790" s="1">
        <v>837</v>
      </c>
    </row>
    <row r="791" spans="1:3" x14ac:dyDescent="0.2">
      <c r="A791" s="1">
        <v>23</v>
      </c>
      <c r="B791" s="1" t="s">
        <v>1858</v>
      </c>
      <c r="C791" s="1">
        <v>842</v>
      </c>
    </row>
    <row r="792" spans="1:3" x14ac:dyDescent="0.2">
      <c r="A792" s="1">
        <v>883</v>
      </c>
      <c r="B792" s="1" t="s">
        <v>2693</v>
      </c>
      <c r="C792" s="1">
        <v>844</v>
      </c>
    </row>
    <row r="793" spans="1:3" x14ac:dyDescent="0.2">
      <c r="A793" s="1">
        <v>770</v>
      </c>
      <c r="B793" s="1" t="s">
        <v>2582</v>
      </c>
      <c r="C793" s="1">
        <v>850</v>
      </c>
    </row>
    <row r="794" spans="1:3" x14ac:dyDescent="0.2">
      <c r="A794" s="1">
        <v>120</v>
      </c>
      <c r="B794" s="1" t="s">
        <v>1950</v>
      </c>
      <c r="C794" s="1">
        <v>852</v>
      </c>
    </row>
    <row r="795" spans="1:3" x14ac:dyDescent="0.2">
      <c r="A795" s="1">
        <v>311</v>
      </c>
      <c r="B795" s="1" t="s">
        <v>2135</v>
      </c>
      <c r="C795" s="1">
        <v>854</v>
      </c>
    </row>
    <row r="796" spans="1:3" x14ac:dyDescent="0.2">
      <c r="A796" s="1">
        <v>277</v>
      </c>
      <c r="B796" s="1" t="s">
        <v>2102</v>
      </c>
      <c r="C796" s="1">
        <v>857</v>
      </c>
    </row>
    <row r="797" spans="1:3" x14ac:dyDescent="0.2">
      <c r="A797" s="1">
        <v>191</v>
      </c>
      <c r="B797" s="1" t="s">
        <v>2018</v>
      </c>
      <c r="C797" s="1">
        <v>862</v>
      </c>
    </row>
    <row r="798" spans="1:3" x14ac:dyDescent="0.2">
      <c r="A798" s="1">
        <v>804</v>
      </c>
      <c r="B798" s="1" t="s">
        <v>2616</v>
      </c>
      <c r="C798" s="1">
        <v>862</v>
      </c>
    </row>
    <row r="799" spans="1:3" x14ac:dyDescent="0.2">
      <c r="A799" s="1">
        <v>1179</v>
      </c>
      <c r="B799" s="1" t="s">
        <v>2977</v>
      </c>
      <c r="C799" s="1">
        <v>862</v>
      </c>
    </row>
    <row r="800" spans="1:3" x14ac:dyDescent="0.2">
      <c r="A800" s="1">
        <v>1212</v>
      </c>
      <c r="B800" s="1" t="s">
        <v>3008</v>
      </c>
      <c r="C800" s="1">
        <v>862</v>
      </c>
    </row>
    <row r="801" spans="1:3" x14ac:dyDescent="0.2">
      <c r="A801" s="1">
        <v>42</v>
      </c>
      <c r="B801" s="1" t="s">
        <v>1877</v>
      </c>
      <c r="C801" s="1">
        <v>864</v>
      </c>
    </row>
    <row r="802" spans="1:3" x14ac:dyDescent="0.2">
      <c r="A802" s="1">
        <v>32</v>
      </c>
      <c r="B802" s="1" t="s">
        <v>1867</v>
      </c>
      <c r="C802" s="1">
        <v>865</v>
      </c>
    </row>
    <row r="803" spans="1:3" x14ac:dyDescent="0.2">
      <c r="A803" s="1">
        <v>414</v>
      </c>
      <c r="B803" s="1" t="s">
        <v>2237</v>
      </c>
      <c r="C803" s="1">
        <v>865</v>
      </c>
    </row>
    <row r="804" spans="1:3" x14ac:dyDescent="0.2">
      <c r="A804" s="1">
        <v>837</v>
      </c>
      <c r="B804" s="1" t="s">
        <v>2649</v>
      </c>
      <c r="C804" s="1">
        <v>867</v>
      </c>
    </row>
    <row r="805" spans="1:3" x14ac:dyDescent="0.2">
      <c r="A805" s="1">
        <v>873</v>
      </c>
      <c r="B805" s="1" t="s">
        <v>2683</v>
      </c>
      <c r="C805" s="1">
        <v>867</v>
      </c>
    </row>
    <row r="806" spans="1:3" x14ac:dyDescent="0.2">
      <c r="A806" s="1">
        <v>1078</v>
      </c>
      <c r="B806" s="1" t="s">
        <v>2878</v>
      </c>
      <c r="C806" s="1">
        <v>867</v>
      </c>
    </row>
    <row r="807" spans="1:3" x14ac:dyDescent="0.2">
      <c r="A807" s="1">
        <v>416</v>
      </c>
      <c r="B807" s="1" t="s">
        <v>2239</v>
      </c>
      <c r="C807" s="1">
        <v>870</v>
      </c>
    </row>
    <row r="808" spans="1:3" x14ac:dyDescent="0.2">
      <c r="A808" s="1">
        <v>487</v>
      </c>
      <c r="B808" s="1" t="s">
        <v>2310</v>
      </c>
      <c r="C808" s="1">
        <v>870</v>
      </c>
    </row>
    <row r="809" spans="1:3" x14ac:dyDescent="0.2">
      <c r="A809" s="1">
        <v>921</v>
      </c>
      <c r="B809" s="1" t="s">
        <v>2727</v>
      </c>
      <c r="C809" s="1">
        <v>872</v>
      </c>
    </row>
    <row r="810" spans="1:3" x14ac:dyDescent="0.2">
      <c r="A810" s="1">
        <v>739</v>
      </c>
      <c r="B810" s="1" t="s">
        <v>2554</v>
      </c>
      <c r="C810" s="1">
        <v>874</v>
      </c>
    </row>
    <row r="811" spans="1:3" x14ac:dyDescent="0.2">
      <c r="A811" s="1">
        <v>359</v>
      </c>
      <c r="B811" s="1" t="s">
        <v>2183</v>
      </c>
      <c r="C811" s="1">
        <v>877</v>
      </c>
    </row>
    <row r="812" spans="1:3" x14ac:dyDescent="0.2">
      <c r="A812" s="1">
        <v>936</v>
      </c>
      <c r="B812" s="1" t="s">
        <v>2740</v>
      </c>
      <c r="C812" s="1">
        <v>877</v>
      </c>
    </row>
    <row r="813" spans="1:3" x14ac:dyDescent="0.2">
      <c r="A813" s="1">
        <v>313</v>
      </c>
      <c r="B813" s="1" t="s">
        <v>2137</v>
      </c>
      <c r="C813" s="1">
        <v>879</v>
      </c>
    </row>
    <row r="814" spans="1:3" x14ac:dyDescent="0.2">
      <c r="A814" s="1">
        <v>1005</v>
      </c>
      <c r="B814" s="1" t="s">
        <v>2807</v>
      </c>
      <c r="C814" s="1">
        <v>879</v>
      </c>
    </row>
    <row r="815" spans="1:3" x14ac:dyDescent="0.2">
      <c r="A815" s="1">
        <v>1049</v>
      </c>
      <c r="B815" s="1" t="s">
        <v>2849</v>
      </c>
      <c r="C815" s="1">
        <v>879</v>
      </c>
    </row>
    <row r="816" spans="1:3" x14ac:dyDescent="0.2">
      <c r="A816" s="1">
        <v>846</v>
      </c>
      <c r="B816" s="1" t="s">
        <v>2658</v>
      </c>
      <c r="C816" s="1">
        <v>880</v>
      </c>
    </row>
    <row r="817" spans="1:3" x14ac:dyDescent="0.2">
      <c r="A817" s="1">
        <v>503</v>
      </c>
      <c r="B817" s="1" t="s">
        <v>2326</v>
      </c>
      <c r="C817" s="1">
        <v>887</v>
      </c>
    </row>
    <row r="818" spans="1:3" x14ac:dyDescent="0.2">
      <c r="A818" s="1">
        <v>669</v>
      </c>
      <c r="B818" s="1" t="s">
        <v>2490</v>
      </c>
      <c r="C818" s="1">
        <v>887</v>
      </c>
    </row>
    <row r="819" spans="1:3" x14ac:dyDescent="0.2">
      <c r="A819" s="1">
        <v>443</v>
      </c>
      <c r="B819" s="1" t="s">
        <v>2266</v>
      </c>
      <c r="C819" s="1">
        <v>889</v>
      </c>
    </row>
    <row r="820" spans="1:3" x14ac:dyDescent="0.2">
      <c r="A820" s="1">
        <v>1002</v>
      </c>
      <c r="B820" s="1" t="s">
        <v>2804</v>
      </c>
      <c r="C820" s="1">
        <v>890</v>
      </c>
    </row>
    <row r="821" spans="1:3" x14ac:dyDescent="0.2">
      <c r="A821" s="1">
        <v>528</v>
      </c>
      <c r="B821" s="1" t="s">
        <v>2351</v>
      </c>
      <c r="C821" s="1">
        <v>892</v>
      </c>
    </row>
    <row r="822" spans="1:3" x14ac:dyDescent="0.2">
      <c r="A822" s="1">
        <v>760</v>
      </c>
      <c r="B822" s="1" t="s">
        <v>2574</v>
      </c>
      <c r="C822" s="1">
        <v>892</v>
      </c>
    </row>
    <row r="823" spans="1:3" x14ac:dyDescent="0.2">
      <c r="A823" s="1">
        <v>575</v>
      </c>
      <c r="B823" s="1" t="s">
        <v>2398</v>
      </c>
      <c r="C823" s="1">
        <v>894</v>
      </c>
    </row>
    <row r="824" spans="1:3" x14ac:dyDescent="0.2">
      <c r="A824" s="1">
        <v>307</v>
      </c>
      <c r="B824" s="1" t="s">
        <v>2132</v>
      </c>
      <c r="C824" s="1">
        <v>895</v>
      </c>
    </row>
    <row r="825" spans="1:3" x14ac:dyDescent="0.2">
      <c r="A825" s="1">
        <v>877</v>
      </c>
      <c r="B825" s="1" t="s">
        <v>2687</v>
      </c>
      <c r="C825" s="1">
        <v>895</v>
      </c>
    </row>
    <row r="826" spans="1:3" x14ac:dyDescent="0.2">
      <c r="A826" s="1">
        <v>973</v>
      </c>
      <c r="B826" s="1" t="s">
        <v>2776</v>
      </c>
      <c r="C826" s="1">
        <v>895</v>
      </c>
    </row>
    <row r="827" spans="1:3" x14ac:dyDescent="0.2">
      <c r="A827" s="1">
        <v>785</v>
      </c>
      <c r="B827" s="1" t="s">
        <v>2597</v>
      </c>
      <c r="C827" s="1">
        <v>899</v>
      </c>
    </row>
    <row r="828" spans="1:3" x14ac:dyDescent="0.2">
      <c r="A828" s="1">
        <v>377</v>
      </c>
      <c r="B828" s="1" t="s">
        <v>2200</v>
      </c>
      <c r="C828" s="1">
        <v>900</v>
      </c>
    </row>
    <row r="829" spans="1:3" x14ac:dyDescent="0.2">
      <c r="A829" s="1">
        <v>425</v>
      </c>
      <c r="B829" s="1" t="s">
        <v>2248</v>
      </c>
      <c r="C829" s="1">
        <v>900</v>
      </c>
    </row>
    <row r="830" spans="1:3" x14ac:dyDescent="0.2">
      <c r="A830" s="1">
        <v>521</v>
      </c>
      <c r="B830" s="1" t="s">
        <v>2344</v>
      </c>
      <c r="C830" s="1">
        <v>900</v>
      </c>
    </row>
    <row r="831" spans="1:3" x14ac:dyDescent="0.2">
      <c r="A831" s="1">
        <v>541</v>
      </c>
      <c r="B831" s="1" t="s">
        <v>2364</v>
      </c>
      <c r="C831" s="1">
        <v>902</v>
      </c>
    </row>
    <row r="832" spans="1:3" x14ac:dyDescent="0.2">
      <c r="A832" s="1">
        <v>619</v>
      </c>
      <c r="B832" s="1" t="s">
        <v>2442</v>
      </c>
      <c r="C832" s="1">
        <v>902</v>
      </c>
    </row>
    <row r="833" spans="1:3" x14ac:dyDescent="0.2">
      <c r="A833" s="1">
        <v>982</v>
      </c>
      <c r="B833" s="1" t="s">
        <v>2785</v>
      </c>
      <c r="C833" s="1">
        <v>902</v>
      </c>
    </row>
    <row r="834" spans="1:3" x14ac:dyDescent="0.2">
      <c r="A834" s="1">
        <v>304</v>
      </c>
      <c r="B834" s="1" t="s">
        <v>2129</v>
      </c>
      <c r="C834" s="1">
        <v>904</v>
      </c>
    </row>
    <row r="835" spans="1:3" x14ac:dyDescent="0.2">
      <c r="A835" s="1">
        <v>861</v>
      </c>
      <c r="B835" s="1" t="s">
        <v>2672</v>
      </c>
      <c r="C835" s="1">
        <v>904</v>
      </c>
    </row>
    <row r="836" spans="1:3" x14ac:dyDescent="0.2">
      <c r="A836" s="1">
        <v>530</v>
      </c>
      <c r="B836" s="1" t="s">
        <v>2353</v>
      </c>
      <c r="C836" s="1">
        <v>905</v>
      </c>
    </row>
    <row r="837" spans="1:3" x14ac:dyDescent="0.2">
      <c r="A837" s="1">
        <v>832</v>
      </c>
      <c r="B837" s="1" t="s">
        <v>2644</v>
      </c>
      <c r="C837" s="1">
        <v>907</v>
      </c>
    </row>
    <row r="838" spans="1:3" x14ac:dyDescent="0.2">
      <c r="A838" s="1">
        <v>226</v>
      </c>
      <c r="B838" s="1" t="s">
        <v>2051</v>
      </c>
      <c r="C838" s="1">
        <v>909</v>
      </c>
    </row>
    <row r="839" spans="1:3" x14ac:dyDescent="0.2">
      <c r="A839" s="1">
        <v>57</v>
      </c>
      <c r="B839" s="1" t="s">
        <v>1891</v>
      </c>
      <c r="C839" s="1">
        <v>910</v>
      </c>
    </row>
    <row r="840" spans="1:3" x14ac:dyDescent="0.2">
      <c r="A840" s="1">
        <v>152</v>
      </c>
      <c r="B840" s="1" t="s">
        <v>1981</v>
      </c>
      <c r="C840" s="1">
        <v>910</v>
      </c>
    </row>
    <row r="841" spans="1:3" x14ac:dyDescent="0.2">
      <c r="A841" s="1">
        <v>989</v>
      </c>
      <c r="B841" s="1" t="s">
        <v>2792</v>
      </c>
      <c r="C841" s="1">
        <v>910</v>
      </c>
    </row>
    <row r="842" spans="1:3" x14ac:dyDescent="0.2">
      <c r="A842" s="1">
        <v>1094</v>
      </c>
      <c r="B842" s="1" t="s">
        <v>2893</v>
      </c>
      <c r="C842" s="1">
        <v>912</v>
      </c>
    </row>
    <row r="843" spans="1:3" x14ac:dyDescent="0.2">
      <c r="A843" s="1">
        <v>229</v>
      </c>
      <c r="B843" s="1" t="s">
        <v>2054</v>
      </c>
      <c r="C843" s="1">
        <v>914</v>
      </c>
    </row>
    <row r="844" spans="1:3" x14ac:dyDescent="0.2">
      <c r="A844" s="1">
        <v>839</v>
      </c>
      <c r="B844" s="1" t="s">
        <v>2651</v>
      </c>
      <c r="C844" s="1">
        <v>914</v>
      </c>
    </row>
    <row r="845" spans="1:3" x14ac:dyDescent="0.2">
      <c r="A845" s="1">
        <v>974</v>
      </c>
      <c r="B845" s="1" t="s">
        <v>2777</v>
      </c>
      <c r="C845" s="1">
        <v>917</v>
      </c>
    </row>
    <row r="846" spans="1:3" x14ac:dyDescent="0.2">
      <c r="A846" s="1">
        <v>387</v>
      </c>
      <c r="B846" s="1" t="s">
        <v>2210</v>
      </c>
      <c r="C846" s="1">
        <v>919</v>
      </c>
    </row>
    <row r="847" spans="1:3" x14ac:dyDescent="0.2">
      <c r="A847" s="1">
        <v>1018</v>
      </c>
      <c r="B847" s="1" t="s">
        <v>2819</v>
      </c>
      <c r="C847" s="1">
        <v>919</v>
      </c>
    </row>
    <row r="848" spans="1:3" x14ac:dyDescent="0.2">
      <c r="A848" s="1">
        <v>1072</v>
      </c>
      <c r="B848" s="1" t="s">
        <v>2872</v>
      </c>
      <c r="C848" s="1">
        <v>919</v>
      </c>
    </row>
    <row r="849" spans="1:3" x14ac:dyDescent="0.2">
      <c r="A849" s="1">
        <v>148</v>
      </c>
      <c r="B849" s="1" t="s">
        <v>1977</v>
      </c>
      <c r="C849" s="1">
        <v>920</v>
      </c>
    </row>
    <row r="850" spans="1:3" x14ac:dyDescent="0.2">
      <c r="A850" s="1">
        <v>168</v>
      </c>
      <c r="B850" s="1" t="s">
        <v>1996</v>
      </c>
      <c r="C850" s="1">
        <v>922</v>
      </c>
    </row>
    <row r="851" spans="1:3" x14ac:dyDescent="0.2">
      <c r="A851" s="1">
        <v>1159</v>
      </c>
      <c r="B851" s="1" t="s">
        <v>2957</v>
      </c>
      <c r="C851" s="1">
        <v>922</v>
      </c>
    </row>
    <row r="852" spans="1:3" x14ac:dyDescent="0.2">
      <c r="A852" s="1">
        <v>261</v>
      </c>
      <c r="B852" s="1" t="s">
        <v>2086</v>
      </c>
      <c r="C852" s="1">
        <v>925</v>
      </c>
    </row>
    <row r="853" spans="1:3" x14ac:dyDescent="0.2">
      <c r="A853" s="1">
        <v>758</v>
      </c>
      <c r="B853" s="1" t="s">
        <v>2572</v>
      </c>
      <c r="C853" s="1">
        <v>930</v>
      </c>
    </row>
    <row r="854" spans="1:3" x14ac:dyDescent="0.2">
      <c r="A854" s="1">
        <v>429</v>
      </c>
      <c r="B854" s="1" t="s">
        <v>2252</v>
      </c>
      <c r="C854" s="1">
        <v>932</v>
      </c>
    </row>
    <row r="855" spans="1:3" x14ac:dyDescent="0.2">
      <c r="A855" s="1">
        <v>1151</v>
      </c>
      <c r="B855" s="1" t="s">
        <v>2950</v>
      </c>
      <c r="C855" s="1">
        <v>932</v>
      </c>
    </row>
    <row r="856" spans="1:3" x14ac:dyDescent="0.2">
      <c r="A856" s="1">
        <v>129</v>
      </c>
      <c r="B856" s="1" t="s">
        <v>1959</v>
      </c>
      <c r="C856" s="1">
        <v>934</v>
      </c>
    </row>
    <row r="857" spans="1:3" x14ac:dyDescent="0.2">
      <c r="A857" s="1">
        <v>103</v>
      </c>
      <c r="B857" s="1" t="s">
        <v>1935</v>
      </c>
      <c r="C857" s="1">
        <v>935</v>
      </c>
    </row>
    <row r="858" spans="1:3" x14ac:dyDescent="0.2">
      <c r="A858" s="1">
        <v>994</v>
      </c>
      <c r="B858" s="1" t="s">
        <v>2797</v>
      </c>
      <c r="C858" s="1">
        <v>935</v>
      </c>
    </row>
    <row r="859" spans="1:3" x14ac:dyDescent="0.2">
      <c r="A859" s="1">
        <v>1146</v>
      </c>
      <c r="B859" s="1" t="s">
        <v>2945</v>
      </c>
      <c r="C859" s="1">
        <v>935</v>
      </c>
    </row>
    <row r="860" spans="1:3" x14ac:dyDescent="0.2">
      <c r="A860" s="1">
        <v>54</v>
      </c>
      <c r="B860" s="1" t="s">
        <v>1888</v>
      </c>
      <c r="C860" s="1">
        <v>937</v>
      </c>
    </row>
    <row r="861" spans="1:3" x14ac:dyDescent="0.2">
      <c r="A861" s="1">
        <v>1045</v>
      </c>
      <c r="B861" s="1" t="s">
        <v>2845</v>
      </c>
      <c r="C861" s="1">
        <v>939</v>
      </c>
    </row>
    <row r="862" spans="1:3" x14ac:dyDescent="0.2">
      <c r="A862" s="1">
        <v>1104</v>
      </c>
      <c r="B862" s="1" t="s">
        <v>2903</v>
      </c>
      <c r="C862" s="1">
        <v>939</v>
      </c>
    </row>
    <row r="863" spans="1:3" x14ac:dyDescent="0.2">
      <c r="A863" s="1">
        <v>1203</v>
      </c>
      <c r="B863" s="1" t="s">
        <v>3000</v>
      </c>
      <c r="C863" s="1">
        <v>939</v>
      </c>
    </row>
    <row r="864" spans="1:3" x14ac:dyDescent="0.2">
      <c r="A864" s="1">
        <v>516</v>
      </c>
      <c r="B864" s="1" t="s">
        <v>2339</v>
      </c>
      <c r="C864" s="1">
        <v>942</v>
      </c>
    </row>
    <row r="865" spans="1:3" x14ac:dyDescent="0.2">
      <c r="A865" s="1">
        <v>376</v>
      </c>
      <c r="B865" s="1" t="s">
        <v>2199</v>
      </c>
      <c r="C865" s="1">
        <v>944</v>
      </c>
    </row>
    <row r="866" spans="1:3" x14ac:dyDescent="0.2">
      <c r="A866" s="1">
        <v>590</v>
      </c>
      <c r="B866" s="1" t="s">
        <v>2413</v>
      </c>
      <c r="C866" s="1">
        <v>944</v>
      </c>
    </row>
    <row r="867" spans="1:3" x14ac:dyDescent="0.2">
      <c r="A867" s="1">
        <v>43</v>
      </c>
      <c r="B867" s="1" t="s">
        <v>1878</v>
      </c>
      <c r="C867" s="1">
        <v>945</v>
      </c>
    </row>
    <row r="868" spans="1:3" x14ac:dyDescent="0.2">
      <c r="A868" s="1">
        <v>512</v>
      </c>
      <c r="B868" s="1" t="s">
        <v>2335</v>
      </c>
      <c r="C868" s="1">
        <v>945</v>
      </c>
    </row>
    <row r="869" spans="1:3" x14ac:dyDescent="0.2">
      <c r="A869" s="1">
        <v>558</v>
      </c>
      <c r="B869" s="1" t="s">
        <v>2381</v>
      </c>
      <c r="C869" s="1">
        <v>945</v>
      </c>
    </row>
    <row r="870" spans="1:3" x14ac:dyDescent="0.2">
      <c r="A870" s="1">
        <v>961</v>
      </c>
      <c r="B870" s="1" t="s">
        <v>2764</v>
      </c>
      <c r="C870" s="1">
        <v>945</v>
      </c>
    </row>
    <row r="871" spans="1:3" x14ac:dyDescent="0.2">
      <c r="A871" s="1">
        <v>321</v>
      </c>
      <c r="B871" s="1" t="s">
        <v>2145</v>
      </c>
      <c r="C871" s="1">
        <v>947</v>
      </c>
    </row>
    <row r="872" spans="1:3" x14ac:dyDescent="0.2">
      <c r="A872" s="1">
        <v>924</v>
      </c>
      <c r="B872" s="1" t="s">
        <v>2730</v>
      </c>
      <c r="C872" s="1">
        <v>949</v>
      </c>
    </row>
    <row r="873" spans="1:3" x14ac:dyDescent="0.2">
      <c r="A873" s="1">
        <v>1062</v>
      </c>
      <c r="B873" s="1" t="s">
        <v>2862</v>
      </c>
      <c r="C873" s="1">
        <v>949</v>
      </c>
    </row>
    <row r="874" spans="1:3" x14ac:dyDescent="0.2">
      <c r="A874" s="1">
        <v>549</v>
      </c>
      <c r="B874" s="1" t="s">
        <v>2372</v>
      </c>
      <c r="C874" s="1">
        <v>952</v>
      </c>
    </row>
    <row r="875" spans="1:3" x14ac:dyDescent="0.2">
      <c r="A875" s="1">
        <v>1187</v>
      </c>
      <c r="B875" s="1" t="s">
        <v>2985</v>
      </c>
      <c r="C875" s="1">
        <v>952</v>
      </c>
    </row>
    <row r="876" spans="1:3" x14ac:dyDescent="0.2">
      <c r="A876" s="1">
        <v>358</v>
      </c>
      <c r="B876" s="1" t="s">
        <v>2182</v>
      </c>
      <c r="C876" s="1">
        <v>955</v>
      </c>
    </row>
    <row r="877" spans="1:3" x14ac:dyDescent="0.2">
      <c r="A877" s="1">
        <v>462</v>
      </c>
      <c r="B877" s="1" t="s">
        <v>2285</v>
      </c>
      <c r="C877" s="1">
        <v>959</v>
      </c>
    </row>
    <row r="878" spans="1:3" x14ac:dyDescent="0.2">
      <c r="A878" s="1">
        <v>745</v>
      </c>
      <c r="B878" s="1" t="s">
        <v>2560</v>
      </c>
      <c r="C878" s="1">
        <v>959</v>
      </c>
    </row>
    <row r="879" spans="1:3" x14ac:dyDescent="0.2">
      <c r="A879" s="1">
        <v>206</v>
      </c>
      <c r="B879" s="1" t="s">
        <v>2032</v>
      </c>
      <c r="C879" s="1">
        <v>964</v>
      </c>
    </row>
    <row r="880" spans="1:3" x14ac:dyDescent="0.2">
      <c r="A880" s="1">
        <v>1219</v>
      </c>
      <c r="B880" s="1" t="s">
        <v>3012</v>
      </c>
      <c r="C880" s="1">
        <v>964</v>
      </c>
    </row>
    <row r="881" spans="1:3" x14ac:dyDescent="0.2">
      <c r="A881" s="1">
        <v>306</v>
      </c>
      <c r="B881" s="1" t="s">
        <v>2131</v>
      </c>
      <c r="C881" s="1">
        <v>969</v>
      </c>
    </row>
    <row r="882" spans="1:3" x14ac:dyDescent="0.2">
      <c r="A882" s="1">
        <v>1148</v>
      </c>
      <c r="B882" s="1" t="s">
        <v>2947</v>
      </c>
      <c r="C882" s="1">
        <v>969</v>
      </c>
    </row>
    <row r="883" spans="1:3" x14ac:dyDescent="0.2">
      <c r="A883" s="1">
        <v>498</v>
      </c>
      <c r="B883" s="1" t="s">
        <v>2321</v>
      </c>
      <c r="C883" s="1">
        <v>972</v>
      </c>
    </row>
    <row r="884" spans="1:3" x14ac:dyDescent="0.2">
      <c r="A884" s="1">
        <v>876</v>
      </c>
      <c r="B884" s="1" t="s">
        <v>2686</v>
      </c>
      <c r="C884" s="1">
        <v>972</v>
      </c>
    </row>
    <row r="885" spans="1:3" x14ac:dyDescent="0.2">
      <c r="A885" s="1">
        <v>999</v>
      </c>
      <c r="B885" s="1" t="s">
        <v>2802</v>
      </c>
      <c r="C885" s="1">
        <v>972</v>
      </c>
    </row>
    <row r="886" spans="1:3" x14ac:dyDescent="0.2">
      <c r="A886" s="1">
        <v>1158</v>
      </c>
      <c r="B886" s="1" t="s">
        <v>2956</v>
      </c>
      <c r="C886" s="1">
        <v>972</v>
      </c>
    </row>
    <row r="887" spans="1:3" x14ac:dyDescent="0.2">
      <c r="A887" s="1">
        <v>1195</v>
      </c>
      <c r="B887" s="1" t="s">
        <v>2993</v>
      </c>
      <c r="C887" s="1">
        <v>973</v>
      </c>
    </row>
    <row r="888" spans="1:3" x14ac:dyDescent="0.2">
      <c r="A888" s="1">
        <v>356</v>
      </c>
      <c r="B888" s="1" t="s">
        <v>2180</v>
      </c>
      <c r="C888" s="1">
        <v>975</v>
      </c>
    </row>
    <row r="889" spans="1:3" x14ac:dyDescent="0.2">
      <c r="A889" s="1">
        <v>384</v>
      </c>
      <c r="B889" s="1" t="s">
        <v>2207</v>
      </c>
      <c r="C889" s="1">
        <v>978</v>
      </c>
    </row>
    <row r="890" spans="1:3" x14ac:dyDescent="0.2">
      <c r="A890" s="1">
        <v>661</v>
      </c>
      <c r="B890" s="1" t="s">
        <v>2483</v>
      </c>
      <c r="C890" s="1">
        <v>978</v>
      </c>
    </row>
    <row r="891" spans="1:3" x14ac:dyDescent="0.2">
      <c r="A891" s="1">
        <v>552</v>
      </c>
      <c r="B891" s="1" t="s">
        <v>2375</v>
      </c>
      <c r="C891" s="1">
        <v>980</v>
      </c>
    </row>
    <row r="892" spans="1:3" x14ac:dyDescent="0.2">
      <c r="A892" s="1">
        <v>230</v>
      </c>
      <c r="B892" s="1" t="s">
        <v>2055</v>
      </c>
      <c r="C892" s="1">
        <v>982</v>
      </c>
    </row>
    <row r="893" spans="1:3" x14ac:dyDescent="0.2">
      <c r="A893" s="1">
        <v>795</v>
      </c>
      <c r="B893" s="1" t="s">
        <v>2607</v>
      </c>
      <c r="C893" s="1">
        <v>982</v>
      </c>
    </row>
    <row r="894" spans="1:3" x14ac:dyDescent="0.2">
      <c r="A894" s="1">
        <v>221</v>
      </c>
      <c r="B894" s="1" t="s">
        <v>2046</v>
      </c>
      <c r="C894" s="1">
        <v>985</v>
      </c>
    </row>
    <row r="895" spans="1:3" x14ac:dyDescent="0.2">
      <c r="A895" s="1">
        <v>117</v>
      </c>
      <c r="B895" s="1" t="s">
        <v>1947</v>
      </c>
      <c r="C895" s="1">
        <v>988</v>
      </c>
    </row>
    <row r="896" spans="1:3" x14ac:dyDescent="0.2">
      <c r="A896" s="1">
        <v>1176</v>
      </c>
      <c r="B896" s="1" t="s">
        <v>2974</v>
      </c>
      <c r="C896" s="1">
        <v>988</v>
      </c>
    </row>
    <row r="897" spans="1:3" x14ac:dyDescent="0.2">
      <c r="A897" s="1">
        <v>1186</v>
      </c>
      <c r="B897" s="1" t="s">
        <v>2984</v>
      </c>
      <c r="C897" s="1">
        <v>988</v>
      </c>
    </row>
    <row r="898" spans="1:3" x14ac:dyDescent="0.2">
      <c r="A898" s="1">
        <v>875</v>
      </c>
      <c r="B898" s="1" t="s">
        <v>2685</v>
      </c>
      <c r="C898" s="1">
        <v>990</v>
      </c>
    </row>
    <row r="899" spans="1:3" x14ac:dyDescent="0.2">
      <c r="A899" s="1">
        <v>962</v>
      </c>
      <c r="B899" s="1" t="s">
        <v>2765</v>
      </c>
      <c r="C899" s="1">
        <v>990</v>
      </c>
    </row>
    <row r="900" spans="1:3" x14ac:dyDescent="0.2">
      <c r="A900" s="1">
        <v>930</v>
      </c>
      <c r="B900" s="1" t="s">
        <v>2735</v>
      </c>
      <c r="C900" s="1">
        <v>992</v>
      </c>
    </row>
    <row r="901" spans="1:3" x14ac:dyDescent="0.2">
      <c r="A901" s="1">
        <v>951</v>
      </c>
      <c r="B901" s="1" t="s">
        <v>2754</v>
      </c>
      <c r="C901" s="1">
        <v>992</v>
      </c>
    </row>
    <row r="902" spans="1:3" x14ac:dyDescent="0.2">
      <c r="A902" s="1">
        <v>564</v>
      </c>
      <c r="B902" s="1" t="s">
        <v>2387</v>
      </c>
      <c r="C902" s="1">
        <v>995</v>
      </c>
    </row>
    <row r="903" spans="1:3" x14ac:dyDescent="0.2">
      <c r="A903" s="1">
        <v>754</v>
      </c>
      <c r="B903" s="1" t="s">
        <v>2568</v>
      </c>
      <c r="C903" s="1">
        <v>997</v>
      </c>
    </row>
    <row r="904" spans="1:3" x14ac:dyDescent="0.2">
      <c r="A904" s="1">
        <v>131</v>
      </c>
      <c r="B904" s="1" t="s">
        <v>1961</v>
      </c>
      <c r="C904" s="1">
        <v>998</v>
      </c>
    </row>
    <row r="905" spans="1:3" x14ac:dyDescent="0.2">
      <c r="A905" s="1">
        <v>1144</v>
      </c>
      <c r="B905" s="1" t="s">
        <v>2943</v>
      </c>
      <c r="C905" s="1">
        <v>1000</v>
      </c>
    </row>
    <row r="906" spans="1:3" x14ac:dyDescent="0.2">
      <c r="A906" s="1">
        <v>956</v>
      </c>
      <c r="B906" s="1" t="s">
        <v>2759</v>
      </c>
      <c r="C906" s="1">
        <v>1003</v>
      </c>
    </row>
    <row r="907" spans="1:3" x14ac:dyDescent="0.2">
      <c r="A907" s="1">
        <v>1024</v>
      </c>
      <c r="B907" s="1" t="s">
        <v>2825</v>
      </c>
      <c r="C907" s="1">
        <v>1003</v>
      </c>
    </row>
    <row r="908" spans="1:3" x14ac:dyDescent="0.2">
      <c r="A908" s="1">
        <v>386</v>
      </c>
      <c r="B908" s="1" t="s">
        <v>2209</v>
      </c>
      <c r="C908" s="1">
        <v>1007</v>
      </c>
    </row>
    <row r="909" spans="1:3" x14ac:dyDescent="0.2">
      <c r="A909" s="1">
        <v>517</v>
      </c>
      <c r="B909" s="1" t="s">
        <v>2340</v>
      </c>
      <c r="C909" s="1">
        <v>1008</v>
      </c>
    </row>
    <row r="910" spans="1:3" x14ac:dyDescent="0.2">
      <c r="A910" s="1">
        <v>761</v>
      </c>
      <c r="B910" s="1" t="s">
        <v>2575</v>
      </c>
      <c r="C910" s="1">
        <v>1008</v>
      </c>
    </row>
    <row r="911" spans="1:3" x14ac:dyDescent="0.2">
      <c r="A911" s="1">
        <v>284</v>
      </c>
      <c r="B911" s="1" t="s">
        <v>2109</v>
      </c>
      <c r="C911" s="1">
        <v>1012</v>
      </c>
    </row>
    <row r="912" spans="1:3" x14ac:dyDescent="0.2">
      <c r="A912" s="1">
        <v>865</v>
      </c>
      <c r="B912" s="1" t="s">
        <v>2675</v>
      </c>
      <c r="C912" s="1">
        <v>1013</v>
      </c>
    </row>
    <row r="913" spans="1:3" x14ac:dyDescent="0.2">
      <c r="A913" s="1">
        <v>707</v>
      </c>
      <c r="B913" s="1" t="s">
        <v>2524</v>
      </c>
      <c r="C913" s="1">
        <v>1015</v>
      </c>
    </row>
    <row r="914" spans="1:3" x14ac:dyDescent="0.2">
      <c r="A914" s="1">
        <v>1004</v>
      </c>
      <c r="B914" s="1" t="s">
        <v>2806</v>
      </c>
      <c r="C914" s="1">
        <v>1017</v>
      </c>
    </row>
    <row r="915" spans="1:3" x14ac:dyDescent="0.2">
      <c r="A915" s="1">
        <v>1131</v>
      </c>
      <c r="B915" s="1" t="s">
        <v>2930</v>
      </c>
      <c r="C915" s="1">
        <v>1018</v>
      </c>
    </row>
    <row r="916" spans="1:3" x14ac:dyDescent="0.2">
      <c r="A916" s="1">
        <v>380</v>
      </c>
      <c r="B916" s="1" t="s">
        <v>2203</v>
      </c>
      <c r="C916" s="1">
        <v>1020</v>
      </c>
    </row>
    <row r="917" spans="1:3" x14ac:dyDescent="0.2">
      <c r="A917" s="1">
        <v>654</v>
      </c>
      <c r="B917" s="1" t="s">
        <v>2476</v>
      </c>
      <c r="C917" s="1">
        <v>1025</v>
      </c>
    </row>
    <row r="918" spans="1:3" x14ac:dyDescent="0.2">
      <c r="A918" s="1">
        <v>217</v>
      </c>
      <c r="B918" s="1" t="s">
        <v>2042</v>
      </c>
      <c r="C918" s="1">
        <v>1028</v>
      </c>
    </row>
    <row r="919" spans="1:3" x14ac:dyDescent="0.2">
      <c r="A919" s="1">
        <v>636</v>
      </c>
      <c r="B919" s="1" t="s">
        <v>2458</v>
      </c>
      <c r="C919" s="1">
        <v>1028</v>
      </c>
    </row>
    <row r="920" spans="1:3" x14ac:dyDescent="0.2">
      <c r="A920" s="1">
        <v>1222</v>
      </c>
      <c r="B920" s="1" t="s">
        <v>3014</v>
      </c>
      <c r="C920" s="1">
        <v>1030</v>
      </c>
    </row>
    <row r="921" spans="1:3" x14ac:dyDescent="0.2">
      <c r="A921" s="1">
        <v>220</v>
      </c>
      <c r="B921" s="1" t="s">
        <v>2045</v>
      </c>
      <c r="C921" s="1">
        <v>1032</v>
      </c>
    </row>
    <row r="922" spans="1:3" x14ac:dyDescent="0.2">
      <c r="A922" s="1">
        <v>1211</v>
      </c>
      <c r="B922" s="1" t="s">
        <v>3007</v>
      </c>
      <c r="C922" s="1">
        <v>1035</v>
      </c>
    </row>
    <row r="923" spans="1:3" x14ac:dyDescent="0.2">
      <c r="A923" s="1">
        <v>851</v>
      </c>
      <c r="B923" s="1" t="s">
        <v>2663</v>
      </c>
      <c r="C923" s="1">
        <v>1038</v>
      </c>
    </row>
    <row r="924" spans="1:3" x14ac:dyDescent="0.2">
      <c r="A924" s="1">
        <v>737</v>
      </c>
      <c r="B924" s="1" t="s">
        <v>2552</v>
      </c>
      <c r="C924" s="1">
        <v>1047</v>
      </c>
    </row>
    <row r="925" spans="1:3" x14ac:dyDescent="0.2">
      <c r="A925" s="1">
        <v>676</v>
      </c>
      <c r="B925" s="1" t="s">
        <v>2496</v>
      </c>
      <c r="C925" s="1">
        <v>1058</v>
      </c>
    </row>
    <row r="926" spans="1:3" x14ac:dyDescent="0.2">
      <c r="A926" s="1">
        <v>408</v>
      </c>
      <c r="B926" s="1" t="s">
        <v>2231</v>
      </c>
      <c r="C926" s="1">
        <v>1065</v>
      </c>
    </row>
    <row r="927" spans="1:3" x14ac:dyDescent="0.2">
      <c r="A927" s="1">
        <v>394</v>
      </c>
      <c r="B927" s="1" t="s">
        <v>2217</v>
      </c>
      <c r="C927" s="1">
        <v>1067</v>
      </c>
    </row>
    <row r="928" spans="1:3" x14ac:dyDescent="0.2">
      <c r="A928" s="1">
        <v>550</v>
      </c>
      <c r="B928" s="1" t="s">
        <v>2373</v>
      </c>
      <c r="C928" s="1">
        <v>1068</v>
      </c>
    </row>
    <row r="929" spans="1:3" x14ac:dyDescent="0.2">
      <c r="A929" s="1">
        <v>1112</v>
      </c>
      <c r="B929" s="1" t="s">
        <v>2911</v>
      </c>
      <c r="C929" s="1">
        <v>1070</v>
      </c>
    </row>
    <row r="930" spans="1:3" x14ac:dyDescent="0.2">
      <c r="A930" s="1">
        <v>385</v>
      </c>
      <c r="B930" s="1" t="s">
        <v>2208</v>
      </c>
      <c r="C930" s="1">
        <v>1078</v>
      </c>
    </row>
    <row r="931" spans="1:3" x14ac:dyDescent="0.2">
      <c r="A931" s="1">
        <v>537</v>
      </c>
      <c r="B931" s="1" t="s">
        <v>2360</v>
      </c>
      <c r="C931" s="1">
        <v>1082</v>
      </c>
    </row>
    <row r="932" spans="1:3" x14ac:dyDescent="0.2">
      <c r="A932" s="1">
        <v>1130</v>
      </c>
      <c r="B932" s="1" t="s">
        <v>2929</v>
      </c>
      <c r="C932" s="1">
        <v>1082</v>
      </c>
    </row>
    <row r="933" spans="1:3" x14ac:dyDescent="0.2">
      <c r="A933" s="1">
        <v>605</v>
      </c>
      <c r="B933" s="1" t="s">
        <v>2428</v>
      </c>
      <c r="C933" s="1">
        <v>1085</v>
      </c>
    </row>
    <row r="934" spans="1:3" x14ac:dyDescent="0.2">
      <c r="A934" s="1">
        <v>378</v>
      </c>
      <c r="B934" s="1" t="s">
        <v>2201</v>
      </c>
      <c r="C934" s="1">
        <v>1087</v>
      </c>
    </row>
    <row r="935" spans="1:3" x14ac:dyDescent="0.2">
      <c r="A935" s="1">
        <v>343</v>
      </c>
      <c r="B935" s="1" t="s">
        <v>2167</v>
      </c>
      <c r="C935" s="1">
        <v>1090</v>
      </c>
    </row>
    <row r="936" spans="1:3" x14ac:dyDescent="0.2">
      <c r="A936" s="1">
        <v>904</v>
      </c>
      <c r="B936" s="1" t="s">
        <v>2713</v>
      </c>
      <c r="C936" s="1">
        <v>1090</v>
      </c>
    </row>
    <row r="937" spans="1:3" x14ac:dyDescent="0.2">
      <c r="A937" s="1">
        <v>520</v>
      </c>
      <c r="B937" s="1" t="s">
        <v>2343</v>
      </c>
      <c r="C937" s="1">
        <v>1092</v>
      </c>
    </row>
    <row r="938" spans="1:3" x14ac:dyDescent="0.2">
      <c r="A938" s="1">
        <v>41</v>
      </c>
      <c r="B938" s="1" t="s">
        <v>1876</v>
      </c>
      <c r="C938" s="1">
        <v>1095</v>
      </c>
    </row>
    <row r="939" spans="1:3" x14ac:dyDescent="0.2">
      <c r="A939" s="1">
        <v>995</v>
      </c>
      <c r="B939" s="1" t="s">
        <v>2798</v>
      </c>
      <c r="C939" s="1">
        <v>1098</v>
      </c>
    </row>
    <row r="940" spans="1:3" x14ac:dyDescent="0.2">
      <c r="A940" s="1">
        <v>140</v>
      </c>
      <c r="B940" s="1" t="s">
        <v>1970</v>
      </c>
      <c r="C940" s="1">
        <v>1112</v>
      </c>
    </row>
    <row r="941" spans="1:3" x14ac:dyDescent="0.2">
      <c r="A941" s="1">
        <v>291</v>
      </c>
      <c r="B941" s="1" t="s">
        <v>2116</v>
      </c>
      <c r="C941" s="1">
        <v>1125</v>
      </c>
    </row>
    <row r="942" spans="1:3" x14ac:dyDescent="0.2">
      <c r="A942" s="1">
        <v>890</v>
      </c>
      <c r="B942" s="1" t="s">
        <v>2700</v>
      </c>
      <c r="C942" s="1">
        <v>1125</v>
      </c>
    </row>
    <row r="943" spans="1:3" x14ac:dyDescent="0.2">
      <c r="A943" s="1">
        <v>1126</v>
      </c>
      <c r="B943" s="1" t="s">
        <v>2925</v>
      </c>
      <c r="C943" s="1">
        <v>1125</v>
      </c>
    </row>
    <row r="944" spans="1:3" x14ac:dyDescent="0.2">
      <c r="A944" s="1">
        <v>438</v>
      </c>
      <c r="B944" s="1" t="s">
        <v>2261</v>
      </c>
      <c r="C944" s="1">
        <v>1127</v>
      </c>
    </row>
    <row r="945" spans="1:3" x14ac:dyDescent="0.2">
      <c r="A945" s="1">
        <v>1070</v>
      </c>
      <c r="B945" s="1" t="s">
        <v>2870</v>
      </c>
      <c r="C945" s="1">
        <v>1127</v>
      </c>
    </row>
    <row r="946" spans="1:3" x14ac:dyDescent="0.2">
      <c r="A946" s="1">
        <v>928</v>
      </c>
      <c r="B946" s="1" t="s">
        <v>2733</v>
      </c>
      <c r="C946" s="1">
        <v>1132</v>
      </c>
    </row>
    <row r="947" spans="1:3" x14ac:dyDescent="0.2">
      <c r="A947" s="1">
        <v>200</v>
      </c>
      <c r="B947" s="1" t="s">
        <v>2026</v>
      </c>
      <c r="C947" s="1">
        <v>1133</v>
      </c>
    </row>
    <row r="948" spans="1:3" x14ac:dyDescent="0.2">
      <c r="A948" s="1">
        <v>259</v>
      </c>
      <c r="B948" s="1" t="s">
        <v>2084</v>
      </c>
      <c r="C948" s="1">
        <v>1137</v>
      </c>
    </row>
    <row r="949" spans="1:3" x14ac:dyDescent="0.2">
      <c r="A949" s="1">
        <v>569</v>
      </c>
      <c r="B949" s="1" t="s">
        <v>2392</v>
      </c>
      <c r="C949" s="1">
        <v>1137</v>
      </c>
    </row>
    <row r="950" spans="1:3" x14ac:dyDescent="0.2">
      <c r="A950" s="1">
        <v>857</v>
      </c>
      <c r="B950" s="1" t="s">
        <v>2669</v>
      </c>
      <c r="C950" s="1">
        <v>1137</v>
      </c>
    </row>
    <row r="951" spans="1:3" x14ac:dyDescent="0.2">
      <c r="A951" s="1">
        <v>348</v>
      </c>
      <c r="B951" s="1" t="s">
        <v>2172</v>
      </c>
      <c r="C951" s="1">
        <v>1138</v>
      </c>
    </row>
    <row r="952" spans="1:3" x14ac:dyDescent="0.2">
      <c r="A952" s="1">
        <v>816</v>
      </c>
      <c r="B952" s="1" t="s">
        <v>2628</v>
      </c>
      <c r="C952" s="1">
        <v>1140</v>
      </c>
    </row>
    <row r="953" spans="1:3" x14ac:dyDescent="0.2">
      <c r="A953" s="1">
        <v>957</v>
      </c>
      <c r="B953" s="1" t="s">
        <v>2760</v>
      </c>
      <c r="C953" s="1">
        <v>1140</v>
      </c>
    </row>
    <row r="954" spans="1:3" x14ac:dyDescent="0.2">
      <c r="A954" s="1">
        <v>576</v>
      </c>
      <c r="B954" s="1" t="s">
        <v>2399</v>
      </c>
      <c r="C954" s="1">
        <v>1142</v>
      </c>
    </row>
    <row r="955" spans="1:3" x14ac:dyDescent="0.2">
      <c r="A955" s="1">
        <v>713</v>
      </c>
      <c r="B955" s="1" t="s">
        <v>2530</v>
      </c>
      <c r="C955" s="1">
        <v>1143</v>
      </c>
    </row>
    <row r="956" spans="1:3" x14ac:dyDescent="0.2">
      <c r="A956" s="1">
        <v>850</v>
      </c>
      <c r="B956" s="1" t="s">
        <v>2662</v>
      </c>
      <c r="C956" s="1">
        <v>1145</v>
      </c>
    </row>
    <row r="957" spans="1:3" x14ac:dyDescent="0.2">
      <c r="A957" s="1">
        <v>698</v>
      </c>
      <c r="B957" s="1" t="s">
        <v>2516</v>
      </c>
      <c r="C957" s="1">
        <v>1148</v>
      </c>
    </row>
    <row r="958" spans="1:3" x14ac:dyDescent="0.2">
      <c r="A958" s="1">
        <v>966</v>
      </c>
      <c r="B958" s="1" t="s">
        <v>2769</v>
      </c>
      <c r="C958" s="1">
        <v>1152</v>
      </c>
    </row>
    <row r="959" spans="1:3" x14ac:dyDescent="0.2">
      <c r="A959" s="1">
        <v>130</v>
      </c>
      <c r="B959" s="1" t="s">
        <v>1960</v>
      </c>
      <c r="C959" s="1">
        <v>1157</v>
      </c>
    </row>
    <row r="960" spans="1:3" x14ac:dyDescent="0.2">
      <c r="A960" s="1">
        <v>456</v>
      </c>
      <c r="B960" s="1" t="s">
        <v>2279</v>
      </c>
      <c r="C960" s="1">
        <v>1157</v>
      </c>
    </row>
    <row r="961" spans="1:3" x14ac:dyDescent="0.2">
      <c r="A961" s="1">
        <v>580</v>
      </c>
      <c r="B961" s="1" t="s">
        <v>2403</v>
      </c>
      <c r="C961" s="1">
        <v>1157</v>
      </c>
    </row>
    <row r="962" spans="1:3" x14ac:dyDescent="0.2">
      <c r="A962" s="1">
        <v>788</v>
      </c>
      <c r="B962" s="1" t="s">
        <v>2600</v>
      </c>
      <c r="C962" s="1">
        <v>1165</v>
      </c>
    </row>
    <row r="963" spans="1:3" x14ac:dyDescent="0.2">
      <c r="A963" s="1">
        <v>906</v>
      </c>
      <c r="B963" s="1" t="s">
        <v>2715</v>
      </c>
      <c r="C963" s="1">
        <v>1168</v>
      </c>
    </row>
    <row r="964" spans="1:3" x14ac:dyDescent="0.2">
      <c r="A964" s="1">
        <v>115</v>
      </c>
      <c r="B964" s="1" t="s">
        <v>1945</v>
      </c>
      <c r="C964" s="1">
        <v>1170</v>
      </c>
    </row>
    <row r="965" spans="1:3" x14ac:dyDescent="0.2">
      <c r="A965" s="1">
        <v>1035</v>
      </c>
      <c r="B965" s="1" t="s">
        <v>2835</v>
      </c>
      <c r="C965" s="1">
        <v>1172</v>
      </c>
    </row>
    <row r="966" spans="1:3" x14ac:dyDescent="0.2">
      <c r="A966" s="1">
        <v>509</v>
      </c>
      <c r="B966" s="1" t="s">
        <v>2332</v>
      </c>
      <c r="C966" s="1">
        <v>1173</v>
      </c>
    </row>
    <row r="967" spans="1:3" x14ac:dyDescent="0.2">
      <c r="A967" s="1">
        <v>1076</v>
      </c>
      <c r="B967" s="1" t="s">
        <v>2876</v>
      </c>
      <c r="C967" s="1">
        <v>1173</v>
      </c>
    </row>
    <row r="968" spans="1:3" x14ac:dyDescent="0.2">
      <c r="A968" s="1">
        <v>176</v>
      </c>
      <c r="B968" s="1" t="s">
        <v>2004</v>
      </c>
      <c r="C968" s="1">
        <v>1177</v>
      </c>
    </row>
    <row r="969" spans="1:3" x14ac:dyDescent="0.2">
      <c r="A969" s="1">
        <v>942</v>
      </c>
      <c r="B969" s="1" t="s">
        <v>2746</v>
      </c>
      <c r="C969" s="1">
        <v>1178</v>
      </c>
    </row>
    <row r="970" spans="1:3" x14ac:dyDescent="0.2">
      <c r="A970" s="1">
        <v>544</v>
      </c>
      <c r="B970" s="1" t="s">
        <v>2367</v>
      </c>
      <c r="C970" s="1">
        <v>1187</v>
      </c>
    </row>
    <row r="971" spans="1:3" x14ac:dyDescent="0.2">
      <c r="A971" s="1">
        <v>923</v>
      </c>
      <c r="B971" s="1" t="s">
        <v>2729</v>
      </c>
      <c r="C971" s="1">
        <v>1187</v>
      </c>
    </row>
    <row r="972" spans="1:3" x14ac:dyDescent="0.2">
      <c r="A972" s="1">
        <v>370</v>
      </c>
      <c r="B972" s="1" t="s">
        <v>2194</v>
      </c>
      <c r="C972" s="1">
        <v>1190</v>
      </c>
    </row>
    <row r="973" spans="1:3" x14ac:dyDescent="0.2">
      <c r="A973" s="1">
        <v>608</v>
      </c>
      <c r="B973" s="1" t="s">
        <v>2431</v>
      </c>
      <c r="C973" s="1">
        <v>1193</v>
      </c>
    </row>
    <row r="974" spans="1:3" x14ac:dyDescent="0.2">
      <c r="A974" s="1">
        <v>73</v>
      </c>
      <c r="B974" s="1" t="s">
        <v>1906</v>
      </c>
      <c r="C974" s="1">
        <v>1196</v>
      </c>
    </row>
    <row r="975" spans="1:3" x14ac:dyDescent="0.2">
      <c r="A975" s="1">
        <v>476</v>
      </c>
      <c r="B975" s="1" t="s">
        <v>2299</v>
      </c>
      <c r="C975" s="1">
        <v>1201</v>
      </c>
    </row>
    <row r="976" spans="1:3" x14ac:dyDescent="0.2">
      <c r="A976" s="1">
        <v>611</v>
      </c>
      <c r="B976" s="1" t="s">
        <v>2434</v>
      </c>
      <c r="C976" s="1">
        <v>1203</v>
      </c>
    </row>
    <row r="977" spans="1:3" x14ac:dyDescent="0.2">
      <c r="A977" s="1">
        <v>777</v>
      </c>
      <c r="B977" s="1" t="s">
        <v>2589</v>
      </c>
      <c r="C977" s="1">
        <v>1205</v>
      </c>
    </row>
    <row r="978" spans="1:3" x14ac:dyDescent="0.2">
      <c r="A978" s="1">
        <v>215</v>
      </c>
      <c r="B978" s="1" t="s">
        <v>2040</v>
      </c>
      <c r="C978" s="1">
        <v>1206</v>
      </c>
    </row>
    <row r="979" spans="1:3" x14ac:dyDescent="0.2">
      <c r="A979" s="1">
        <v>870</v>
      </c>
      <c r="B979" s="1" t="s">
        <v>2680</v>
      </c>
      <c r="C979" s="1">
        <v>1208</v>
      </c>
    </row>
    <row r="980" spans="1:3" x14ac:dyDescent="0.2">
      <c r="A980" s="1">
        <v>447</v>
      </c>
      <c r="B980" s="1" t="s">
        <v>2270</v>
      </c>
      <c r="C980" s="1">
        <v>1210</v>
      </c>
    </row>
    <row r="981" spans="1:3" x14ac:dyDescent="0.2">
      <c r="A981" s="1">
        <v>759</v>
      </c>
      <c r="B981" s="1" t="s">
        <v>2573</v>
      </c>
      <c r="C981" s="1">
        <v>1213</v>
      </c>
    </row>
    <row r="982" spans="1:3" x14ac:dyDescent="0.2">
      <c r="A982" s="1">
        <v>86</v>
      </c>
      <c r="B982" s="1" t="s">
        <v>1918</v>
      </c>
      <c r="C982" s="1">
        <v>1218</v>
      </c>
    </row>
    <row r="983" spans="1:3" x14ac:dyDescent="0.2">
      <c r="A983" s="1">
        <v>701</v>
      </c>
      <c r="B983" s="1" t="s">
        <v>2519</v>
      </c>
      <c r="C983" s="1">
        <v>1218</v>
      </c>
    </row>
    <row r="984" spans="1:3" x14ac:dyDescent="0.2">
      <c r="A984" s="1">
        <v>1194</v>
      </c>
      <c r="B984" s="1" t="s">
        <v>2992</v>
      </c>
      <c r="C984" s="1">
        <v>1223</v>
      </c>
    </row>
    <row r="985" spans="1:3" x14ac:dyDescent="0.2">
      <c r="A985" s="1">
        <v>267</v>
      </c>
      <c r="B985" s="1" t="s">
        <v>2092</v>
      </c>
      <c r="C985" s="1">
        <v>1225</v>
      </c>
    </row>
    <row r="986" spans="1:3" x14ac:dyDescent="0.2">
      <c r="A986" s="1">
        <v>324</v>
      </c>
      <c r="B986" s="1" t="s">
        <v>2148</v>
      </c>
      <c r="C986" s="1">
        <v>1225</v>
      </c>
    </row>
    <row r="987" spans="1:3" x14ac:dyDescent="0.2">
      <c r="A987" s="1">
        <v>675</v>
      </c>
      <c r="B987" s="1" t="s">
        <v>2495</v>
      </c>
      <c r="C987" s="1">
        <v>1226</v>
      </c>
    </row>
    <row r="988" spans="1:3" x14ac:dyDescent="0.2">
      <c r="A988" s="1">
        <v>802</v>
      </c>
      <c r="B988" s="1" t="s">
        <v>2614</v>
      </c>
      <c r="C988" s="1">
        <v>1233</v>
      </c>
    </row>
    <row r="989" spans="1:3" x14ac:dyDescent="0.2">
      <c r="A989" s="1">
        <v>635</v>
      </c>
      <c r="B989" s="1" t="s">
        <v>2457</v>
      </c>
      <c r="C989" s="1">
        <v>1235</v>
      </c>
    </row>
    <row r="990" spans="1:3" x14ac:dyDescent="0.2">
      <c r="A990" s="1">
        <v>177</v>
      </c>
      <c r="B990" s="1" t="s">
        <v>2005</v>
      </c>
      <c r="C990" s="1">
        <v>1238</v>
      </c>
    </row>
    <row r="991" spans="1:3" x14ac:dyDescent="0.2">
      <c r="A991" s="1">
        <v>856</v>
      </c>
      <c r="B991" s="1" t="s">
        <v>2668</v>
      </c>
      <c r="C991" s="1">
        <v>1238</v>
      </c>
    </row>
    <row r="992" spans="1:3" x14ac:dyDescent="0.2">
      <c r="A992" s="1">
        <v>253</v>
      </c>
      <c r="B992" s="1" t="s">
        <v>2078</v>
      </c>
      <c r="C992" s="1">
        <v>1241</v>
      </c>
    </row>
    <row r="993" spans="1:3" x14ac:dyDescent="0.2">
      <c r="A993" s="1">
        <v>181</v>
      </c>
      <c r="B993" s="1" t="s">
        <v>2009</v>
      </c>
      <c r="C993" s="1">
        <v>1245</v>
      </c>
    </row>
    <row r="994" spans="1:3" x14ac:dyDescent="0.2">
      <c r="A994" s="1">
        <v>1191</v>
      </c>
      <c r="B994" s="1" t="s">
        <v>2989</v>
      </c>
      <c r="C994" s="1">
        <v>1245</v>
      </c>
    </row>
    <row r="995" spans="1:3" x14ac:dyDescent="0.2">
      <c r="A995" s="1">
        <v>454</v>
      </c>
      <c r="B995" s="1" t="s">
        <v>2277</v>
      </c>
      <c r="C995" s="1">
        <v>1248</v>
      </c>
    </row>
    <row r="996" spans="1:3" x14ac:dyDescent="0.2">
      <c r="A996" s="1">
        <v>579</v>
      </c>
      <c r="B996" s="1" t="s">
        <v>2402</v>
      </c>
      <c r="C996" s="1">
        <v>1248</v>
      </c>
    </row>
    <row r="997" spans="1:3" x14ac:dyDescent="0.2">
      <c r="A997" s="1">
        <v>132</v>
      </c>
      <c r="B997" s="1" t="s">
        <v>1962</v>
      </c>
      <c r="C997" s="1">
        <v>1253</v>
      </c>
    </row>
    <row r="998" spans="1:3" x14ac:dyDescent="0.2">
      <c r="A998" s="1">
        <v>819</v>
      </c>
      <c r="B998" s="1" t="s">
        <v>2631</v>
      </c>
      <c r="C998" s="1">
        <v>1253</v>
      </c>
    </row>
    <row r="999" spans="1:3" x14ac:dyDescent="0.2">
      <c r="A999" s="1">
        <v>551</v>
      </c>
      <c r="B999" s="1" t="s">
        <v>2374</v>
      </c>
      <c r="C999" s="1">
        <v>1256</v>
      </c>
    </row>
    <row r="1000" spans="1:3" x14ac:dyDescent="0.2">
      <c r="A1000" s="1">
        <v>244</v>
      </c>
      <c r="B1000" s="1" t="s">
        <v>2069</v>
      </c>
      <c r="C1000" s="1">
        <v>1258</v>
      </c>
    </row>
    <row r="1001" spans="1:3" x14ac:dyDescent="0.2">
      <c r="A1001" s="1">
        <v>17</v>
      </c>
      <c r="B1001" s="1" t="s">
        <v>1853</v>
      </c>
      <c r="C1001" s="1">
        <v>1263</v>
      </c>
    </row>
    <row r="1002" spans="1:3" x14ac:dyDescent="0.2">
      <c r="A1002" s="1">
        <v>716</v>
      </c>
      <c r="B1002" s="1" t="s">
        <v>2532</v>
      </c>
      <c r="C1002" s="1">
        <v>1268</v>
      </c>
    </row>
    <row r="1003" spans="1:3" x14ac:dyDescent="0.2">
      <c r="A1003" s="1">
        <v>878</v>
      </c>
      <c r="B1003" s="1" t="s">
        <v>2688</v>
      </c>
      <c r="C1003" s="1">
        <v>1268</v>
      </c>
    </row>
    <row r="1004" spans="1:3" x14ac:dyDescent="0.2">
      <c r="A1004" s="1">
        <v>439</v>
      </c>
      <c r="B1004" s="1" t="s">
        <v>2262</v>
      </c>
      <c r="C1004" s="1">
        <v>1270</v>
      </c>
    </row>
    <row r="1005" spans="1:3" x14ac:dyDescent="0.2">
      <c r="A1005" s="1">
        <v>598</v>
      </c>
      <c r="B1005" s="1" t="s">
        <v>2421</v>
      </c>
      <c r="C1005" s="1">
        <v>1270</v>
      </c>
    </row>
    <row r="1006" spans="1:3" x14ac:dyDescent="0.2">
      <c r="A1006" s="1">
        <v>827</v>
      </c>
      <c r="B1006" s="1" t="s">
        <v>2639</v>
      </c>
      <c r="C1006" s="1">
        <v>1270</v>
      </c>
    </row>
    <row r="1007" spans="1:3" x14ac:dyDescent="0.2">
      <c r="A1007" s="1">
        <v>729</v>
      </c>
      <c r="B1007" s="1" t="s">
        <v>2545</v>
      </c>
      <c r="C1007" s="1">
        <v>1273</v>
      </c>
    </row>
    <row r="1008" spans="1:3" x14ac:dyDescent="0.2">
      <c r="A1008" s="1">
        <v>1171</v>
      </c>
      <c r="B1008" s="1" t="s">
        <v>2969</v>
      </c>
      <c r="C1008" s="1">
        <v>1273</v>
      </c>
    </row>
    <row r="1009" spans="1:3" x14ac:dyDescent="0.2">
      <c r="A1009" s="1">
        <v>670</v>
      </c>
      <c r="B1009" s="1" t="s">
        <v>2491</v>
      </c>
      <c r="C1009" s="1">
        <v>1275</v>
      </c>
    </row>
    <row r="1010" spans="1:3" x14ac:dyDescent="0.2">
      <c r="A1010" s="1">
        <v>201</v>
      </c>
      <c r="B1010" s="1" t="s">
        <v>2027</v>
      </c>
      <c r="C1010" s="1">
        <v>1276</v>
      </c>
    </row>
    <row r="1011" spans="1:3" x14ac:dyDescent="0.2">
      <c r="A1011" s="1">
        <v>765</v>
      </c>
      <c r="B1011" s="1" t="s">
        <v>2579</v>
      </c>
      <c r="C1011" s="1">
        <v>1278</v>
      </c>
    </row>
    <row r="1012" spans="1:3" x14ac:dyDescent="0.2">
      <c r="A1012" s="1">
        <v>381</v>
      </c>
      <c r="B1012" s="1" t="s">
        <v>2204</v>
      </c>
      <c r="C1012" s="1">
        <v>1280</v>
      </c>
    </row>
    <row r="1013" spans="1:3" x14ac:dyDescent="0.2">
      <c r="A1013" s="1">
        <v>1041</v>
      </c>
      <c r="B1013" s="1" t="s">
        <v>2841</v>
      </c>
      <c r="C1013" s="1">
        <v>1280</v>
      </c>
    </row>
    <row r="1014" spans="1:3" x14ac:dyDescent="0.2">
      <c r="A1014" s="1">
        <v>782</v>
      </c>
      <c r="B1014" s="1" t="s">
        <v>2594</v>
      </c>
      <c r="C1014" s="1">
        <v>1283</v>
      </c>
    </row>
    <row r="1015" spans="1:3" x14ac:dyDescent="0.2">
      <c r="A1015" s="1">
        <v>486</v>
      </c>
      <c r="B1015" s="1" t="s">
        <v>2309</v>
      </c>
      <c r="C1015" s="1">
        <v>1285</v>
      </c>
    </row>
    <row r="1016" spans="1:3" x14ac:dyDescent="0.2">
      <c r="A1016" s="1">
        <v>594</v>
      </c>
      <c r="B1016" s="1" t="s">
        <v>2417</v>
      </c>
      <c r="C1016" s="1">
        <v>1288</v>
      </c>
    </row>
    <row r="1017" spans="1:3" x14ac:dyDescent="0.2">
      <c r="A1017" s="1">
        <v>92</v>
      </c>
      <c r="B1017" s="1" t="s">
        <v>1924</v>
      </c>
      <c r="C1017" s="1">
        <v>1295</v>
      </c>
    </row>
    <row r="1018" spans="1:3" x14ac:dyDescent="0.2">
      <c r="A1018" s="1">
        <v>510</v>
      </c>
      <c r="B1018" s="1" t="s">
        <v>2333</v>
      </c>
      <c r="C1018" s="1">
        <v>1295</v>
      </c>
    </row>
    <row r="1019" spans="1:3" x14ac:dyDescent="0.2">
      <c r="A1019" s="1">
        <v>728</v>
      </c>
      <c r="B1019" s="1" t="s">
        <v>2544</v>
      </c>
      <c r="C1019" s="1">
        <v>1295</v>
      </c>
    </row>
    <row r="1020" spans="1:3" x14ac:dyDescent="0.2">
      <c r="A1020" s="1">
        <v>582</v>
      </c>
      <c r="B1020" s="1" t="s">
        <v>2405</v>
      </c>
      <c r="C1020" s="1">
        <v>1298</v>
      </c>
    </row>
    <row r="1021" spans="1:3" x14ac:dyDescent="0.2">
      <c r="A1021" s="1">
        <v>35</v>
      </c>
      <c r="B1021" s="1" t="s">
        <v>1870</v>
      </c>
      <c r="C1021" s="1">
        <v>1303</v>
      </c>
    </row>
    <row r="1022" spans="1:3" x14ac:dyDescent="0.2">
      <c r="A1022" s="1">
        <v>455</v>
      </c>
      <c r="B1022" s="1" t="s">
        <v>2278</v>
      </c>
      <c r="C1022" s="1">
        <v>1305</v>
      </c>
    </row>
    <row r="1023" spans="1:3" x14ac:dyDescent="0.2">
      <c r="A1023" s="1">
        <v>1138</v>
      </c>
      <c r="B1023" s="1" t="s">
        <v>2937</v>
      </c>
      <c r="C1023" s="1">
        <v>1306</v>
      </c>
    </row>
    <row r="1024" spans="1:3" x14ac:dyDescent="0.2">
      <c r="A1024" s="1">
        <v>734</v>
      </c>
      <c r="B1024" s="1" t="s">
        <v>2550</v>
      </c>
      <c r="C1024" s="1">
        <v>1310</v>
      </c>
    </row>
    <row r="1025" spans="1:3" x14ac:dyDescent="0.2">
      <c r="A1025" s="1">
        <v>490</v>
      </c>
      <c r="B1025" s="1" t="s">
        <v>2313</v>
      </c>
      <c r="C1025" s="1">
        <v>1313</v>
      </c>
    </row>
    <row r="1026" spans="1:3" x14ac:dyDescent="0.2">
      <c r="A1026" s="1">
        <v>975</v>
      </c>
      <c r="B1026" s="1" t="s">
        <v>2778</v>
      </c>
      <c r="C1026" s="1">
        <v>1316</v>
      </c>
    </row>
    <row r="1027" spans="1:3" x14ac:dyDescent="0.2">
      <c r="A1027" s="1">
        <v>1077</v>
      </c>
      <c r="B1027" s="1" t="s">
        <v>2877</v>
      </c>
      <c r="C1027" s="1">
        <v>1318</v>
      </c>
    </row>
    <row r="1028" spans="1:3" x14ac:dyDescent="0.2">
      <c r="A1028" s="1">
        <v>222</v>
      </c>
      <c r="B1028" s="1" t="s">
        <v>2047</v>
      </c>
      <c r="C1028" s="1">
        <v>1330</v>
      </c>
    </row>
    <row r="1029" spans="1:3" x14ac:dyDescent="0.2">
      <c r="A1029" s="1">
        <v>1055</v>
      </c>
      <c r="B1029" s="1" t="s">
        <v>2855</v>
      </c>
      <c r="C1029" s="1">
        <v>1335</v>
      </c>
    </row>
    <row r="1030" spans="1:3" x14ac:dyDescent="0.2">
      <c r="A1030" s="1">
        <v>46</v>
      </c>
      <c r="B1030" s="1" t="s">
        <v>1880</v>
      </c>
      <c r="C1030" s="1">
        <v>1341</v>
      </c>
    </row>
    <row r="1031" spans="1:3" x14ac:dyDescent="0.2">
      <c r="A1031" s="1">
        <v>1015</v>
      </c>
      <c r="B1031" s="1" t="s">
        <v>2816</v>
      </c>
      <c r="C1031" s="1">
        <v>1346</v>
      </c>
    </row>
    <row r="1032" spans="1:3" x14ac:dyDescent="0.2">
      <c r="A1032" s="1">
        <v>242</v>
      </c>
      <c r="B1032" s="1" t="s">
        <v>2067</v>
      </c>
      <c r="C1032" s="1">
        <v>1351</v>
      </c>
    </row>
    <row r="1033" spans="1:3" x14ac:dyDescent="0.2">
      <c r="A1033" s="1">
        <v>725</v>
      </c>
      <c r="B1033" s="1" t="s">
        <v>2541</v>
      </c>
      <c r="C1033" s="1">
        <v>1351</v>
      </c>
    </row>
    <row r="1034" spans="1:3" x14ac:dyDescent="0.2">
      <c r="A1034" s="1">
        <v>946</v>
      </c>
      <c r="B1034" s="1" t="s">
        <v>2750</v>
      </c>
      <c r="C1034" s="1">
        <v>1353</v>
      </c>
    </row>
    <row r="1035" spans="1:3" x14ac:dyDescent="0.2">
      <c r="A1035" s="1">
        <v>339</v>
      </c>
      <c r="B1035" s="1" t="s">
        <v>2163</v>
      </c>
      <c r="C1035" s="1">
        <v>1355</v>
      </c>
    </row>
    <row r="1036" spans="1:3" x14ac:dyDescent="0.2">
      <c r="A1036" s="1">
        <v>786</v>
      </c>
      <c r="B1036" s="1" t="s">
        <v>2598</v>
      </c>
      <c r="C1036" s="1">
        <v>1355</v>
      </c>
    </row>
    <row r="1037" spans="1:3" x14ac:dyDescent="0.2">
      <c r="A1037" s="1">
        <v>24</v>
      </c>
      <c r="B1037" s="1" t="s">
        <v>1859</v>
      </c>
      <c r="C1037" s="1">
        <v>1358</v>
      </c>
    </row>
    <row r="1038" spans="1:3" x14ac:dyDescent="0.2">
      <c r="A1038" s="1">
        <v>445</v>
      </c>
      <c r="B1038" s="1" t="s">
        <v>2268</v>
      </c>
      <c r="C1038" s="1">
        <v>1360</v>
      </c>
    </row>
    <row r="1039" spans="1:3" x14ac:dyDescent="0.2">
      <c r="A1039" s="1">
        <v>463</v>
      </c>
      <c r="B1039" s="1" t="s">
        <v>2286</v>
      </c>
      <c r="C1039" s="1">
        <v>1360</v>
      </c>
    </row>
    <row r="1040" spans="1:3" x14ac:dyDescent="0.2">
      <c r="A1040" s="1">
        <v>1120</v>
      </c>
      <c r="B1040" s="1" t="s">
        <v>2919</v>
      </c>
      <c r="C1040" s="1">
        <v>1360</v>
      </c>
    </row>
    <row r="1041" spans="1:3" x14ac:dyDescent="0.2">
      <c r="A1041" s="1">
        <v>1122</v>
      </c>
      <c r="B1041" s="1" t="s">
        <v>2921</v>
      </c>
      <c r="C1041" s="1">
        <v>1361</v>
      </c>
    </row>
    <row r="1042" spans="1:3" x14ac:dyDescent="0.2">
      <c r="A1042" s="1">
        <v>597</v>
      </c>
      <c r="B1042" s="1" t="s">
        <v>2420</v>
      </c>
      <c r="C1042" s="1">
        <v>1368</v>
      </c>
    </row>
    <row r="1043" spans="1:3" x14ac:dyDescent="0.2">
      <c r="A1043" s="1">
        <v>891</v>
      </c>
      <c r="B1043" s="1" t="s">
        <v>2701</v>
      </c>
      <c r="C1043" s="1">
        <v>1370</v>
      </c>
    </row>
    <row r="1044" spans="1:3" x14ac:dyDescent="0.2">
      <c r="A1044" s="1">
        <v>1064</v>
      </c>
      <c r="B1044" s="1" t="s">
        <v>2864</v>
      </c>
      <c r="C1044" s="1">
        <v>1370</v>
      </c>
    </row>
    <row r="1045" spans="1:3" x14ac:dyDescent="0.2">
      <c r="A1045" s="1">
        <v>868</v>
      </c>
      <c r="B1045" s="1" t="s">
        <v>2678</v>
      </c>
      <c r="C1045" s="1">
        <v>1371</v>
      </c>
    </row>
    <row r="1046" spans="1:3" x14ac:dyDescent="0.2">
      <c r="A1046" s="1">
        <v>444</v>
      </c>
      <c r="B1046" s="1" t="s">
        <v>2267</v>
      </c>
      <c r="C1046" s="1">
        <v>1375</v>
      </c>
    </row>
    <row r="1047" spans="1:3" x14ac:dyDescent="0.2">
      <c r="A1047" s="1">
        <v>794</v>
      </c>
      <c r="B1047" s="1" t="s">
        <v>2606</v>
      </c>
      <c r="C1047" s="1">
        <v>1376</v>
      </c>
    </row>
    <row r="1048" spans="1:3" x14ac:dyDescent="0.2">
      <c r="A1048" s="1">
        <v>1083</v>
      </c>
      <c r="B1048" s="1" t="s">
        <v>2883</v>
      </c>
      <c r="C1048" s="1">
        <v>1381</v>
      </c>
    </row>
    <row r="1049" spans="1:3" x14ac:dyDescent="0.2">
      <c r="A1049" s="1">
        <v>609</v>
      </c>
      <c r="B1049" s="1" t="s">
        <v>2432</v>
      </c>
      <c r="C1049" s="1">
        <v>1383</v>
      </c>
    </row>
    <row r="1050" spans="1:3" x14ac:dyDescent="0.2">
      <c r="A1050" s="1">
        <v>969</v>
      </c>
      <c r="B1050" s="1" t="s">
        <v>2772</v>
      </c>
      <c r="C1050" s="1">
        <v>1386</v>
      </c>
    </row>
    <row r="1051" spans="1:3" x14ac:dyDescent="0.2">
      <c r="A1051" s="1">
        <v>6</v>
      </c>
      <c r="B1051" s="1" t="s">
        <v>1842</v>
      </c>
      <c r="C1051" s="1">
        <v>1390</v>
      </c>
    </row>
    <row r="1052" spans="1:3" x14ac:dyDescent="0.2">
      <c r="A1052" s="1">
        <v>293</v>
      </c>
      <c r="B1052" s="1" t="s">
        <v>2118</v>
      </c>
      <c r="C1052" s="1">
        <v>1401</v>
      </c>
    </row>
    <row r="1053" spans="1:3" x14ac:dyDescent="0.2">
      <c r="A1053" s="1">
        <v>30</v>
      </c>
      <c r="B1053" s="1" t="s">
        <v>1865</v>
      </c>
      <c r="C1053" s="1">
        <v>1405</v>
      </c>
    </row>
    <row r="1054" spans="1:3" x14ac:dyDescent="0.2">
      <c r="A1054" s="1">
        <v>406</v>
      </c>
      <c r="B1054" s="1" t="s">
        <v>2229</v>
      </c>
      <c r="C1054" s="1">
        <v>1405</v>
      </c>
    </row>
    <row r="1055" spans="1:3" x14ac:dyDescent="0.2">
      <c r="A1055" s="1">
        <v>847</v>
      </c>
      <c r="B1055" s="1" t="s">
        <v>2659</v>
      </c>
      <c r="C1055" s="1">
        <v>1414</v>
      </c>
    </row>
    <row r="1056" spans="1:3" x14ac:dyDescent="0.2">
      <c r="A1056" s="1">
        <v>717</v>
      </c>
      <c r="B1056" s="1" t="s">
        <v>2533</v>
      </c>
      <c r="C1056" s="1">
        <v>1423</v>
      </c>
    </row>
    <row r="1057" spans="1:3" x14ac:dyDescent="0.2">
      <c r="A1057" s="1">
        <v>1213</v>
      </c>
      <c r="B1057" s="1" t="s">
        <v>3009</v>
      </c>
      <c r="C1057" s="1">
        <v>1428</v>
      </c>
    </row>
    <row r="1058" spans="1:3" x14ac:dyDescent="0.2">
      <c r="A1058" s="1">
        <v>479</v>
      </c>
      <c r="B1058" s="1" t="s">
        <v>2302</v>
      </c>
      <c r="C1058" s="1">
        <v>1429</v>
      </c>
    </row>
    <row r="1059" spans="1:3" x14ac:dyDescent="0.2">
      <c r="A1059" s="1">
        <v>648</v>
      </c>
      <c r="B1059" s="1" t="s">
        <v>2470</v>
      </c>
      <c r="C1059" s="1">
        <v>1441</v>
      </c>
    </row>
    <row r="1060" spans="1:3" x14ac:dyDescent="0.2">
      <c r="A1060" s="1">
        <v>240</v>
      </c>
      <c r="B1060" s="1" t="s">
        <v>2065</v>
      </c>
      <c r="C1060" s="1">
        <v>1449</v>
      </c>
    </row>
    <row r="1061" spans="1:3" x14ac:dyDescent="0.2">
      <c r="A1061" s="1">
        <v>821</v>
      </c>
      <c r="B1061" s="1" t="s">
        <v>2633</v>
      </c>
      <c r="C1061" s="1">
        <v>1451</v>
      </c>
    </row>
    <row r="1062" spans="1:3" x14ac:dyDescent="0.2">
      <c r="A1062" s="1">
        <v>596</v>
      </c>
      <c r="B1062" s="1" t="s">
        <v>2419</v>
      </c>
      <c r="C1062" s="1">
        <v>1458</v>
      </c>
    </row>
    <row r="1063" spans="1:3" x14ac:dyDescent="0.2">
      <c r="A1063" s="1">
        <v>294</v>
      </c>
      <c r="B1063" s="1" t="s">
        <v>2119</v>
      </c>
      <c r="C1063" s="1">
        <v>1459</v>
      </c>
    </row>
    <row r="1064" spans="1:3" x14ac:dyDescent="0.2">
      <c r="A1064" s="1">
        <v>852</v>
      </c>
      <c r="B1064" s="1" t="s">
        <v>2664</v>
      </c>
      <c r="C1064" s="1">
        <v>1468</v>
      </c>
    </row>
    <row r="1065" spans="1:3" x14ac:dyDescent="0.2">
      <c r="A1065" s="1">
        <v>615</v>
      </c>
      <c r="B1065" s="1" t="s">
        <v>2438</v>
      </c>
      <c r="C1065" s="1">
        <v>1469</v>
      </c>
    </row>
    <row r="1066" spans="1:3" x14ac:dyDescent="0.2">
      <c r="A1066" s="1">
        <v>224</v>
      </c>
      <c r="B1066" s="1" t="s">
        <v>2049</v>
      </c>
      <c r="C1066" s="1">
        <v>1473</v>
      </c>
    </row>
    <row r="1067" spans="1:3" x14ac:dyDescent="0.2">
      <c r="A1067" s="1">
        <v>1110</v>
      </c>
      <c r="B1067" s="1" t="s">
        <v>2909</v>
      </c>
      <c r="C1067" s="1">
        <v>1479</v>
      </c>
    </row>
    <row r="1068" spans="1:3" x14ac:dyDescent="0.2">
      <c r="A1068" s="1">
        <v>566</v>
      </c>
      <c r="B1068" s="1" t="s">
        <v>2389</v>
      </c>
      <c r="C1068" s="1">
        <v>1489</v>
      </c>
    </row>
    <row r="1069" spans="1:3" x14ac:dyDescent="0.2">
      <c r="A1069" s="1">
        <v>1142</v>
      </c>
      <c r="B1069" s="1" t="s">
        <v>2941</v>
      </c>
      <c r="C1069" s="1">
        <v>1491</v>
      </c>
    </row>
    <row r="1070" spans="1:3" x14ac:dyDescent="0.2">
      <c r="A1070" s="1">
        <v>52</v>
      </c>
      <c r="B1070" s="1" t="s">
        <v>1886</v>
      </c>
      <c r="C1070" s="1">
        <v>1499</v>
      </c>
    </row>
    <row r="1071" spans="1:3" x14ac:dyDescent="0.2">
      <c r="A1071" s="1">
        <v>958</v>
      </c>
      <c r="B1071" s="1" t="s">
        <v>2761</v>
      </c>
      <c r="C1071" s="1">
        <v>1501</v>
      </c>
    </row>
    <row r="1072" spans="1:3" x14ac:dyDescent="0.2">
      <c r="A1072" s="1">
        <v>204</v>
      </c>
      <c r="B1072" s="1" t="s">
        <v>2030</v>
      </c>
      <c r="C1072" s="1">
        <v>1508</v>
      </c>
    </row>
    <row r="1073" spans="1:3" x14ac:dyDescent="0.2">
      <c r="A1073" s="1">
        <v>1205</v>
      </c>
      <c r="B1073" s="1" t="s">
        <v>3002</v>
      </c>
      <c r="C1073" s="1">
        <v>1508</v>
      </c>
    </row>
    <row r="1074" spans="1:3" x14ac:dyDescent="0.2">
      <c r="A1074" s="1">
        <v>972</v>
      </c>
      <c r="B1074" s="1" t="s">
        <v>2775</v>
      </c>
      <c r="C1074" s="1">
        <v>1511</v>
      </c>
    </row>
    <row r="1075" spans="1:3" x14ac:dyDescent="0.2">
      <c r="A1075" s="1">
        <v>672</v>
      </c>
      <c r="B1075" s="1" t="s">
        <v>2493</v>
      </c>
      <c r="C1075" s="1">
        <v>1516</v>
      </c>
    </row>
    <row r="1076" spans="1:3" x14ac:dyDescent="0.2">
      <c r="A1076" s="1">
        <v>829</v>
      </c>
      <c r="B1076" s="1" t="s">
        <v>2641</v>
      </c>
      <c r="C1076" s="1">
        <v>1523</v>
      </c>
    </row>
    <row r="1077" spans="1:3" x14ac:dyDescent="0.2">
      <c r="A1077" s="1">
        <v>967</v>
      </c>
      <c r="B1077" s="1" t="s">
        <v>2770</v>
      </c>
      <c r="C1077" s="1">
        <v>1528</v>
      </c>
    </row>
    <row r="1078" spans="1:3" x14ac:dyDescent="0.2">
      <c r="A1078" s="1">
        <v>513</v>
      </c>
      <c r="B1078" s="1" t="s">
        <v>2336</v>
      </c>
      <c r="C1078" s="1">
        <v>1536</v>
      </c>
    </row>
    <row r="1079" spans="1:3" x14ac:dyDescent="0.2">
      <c r="A1079" s="1">
        <v>122</v>
      </c>
      <c r="B1079" s="1" t="s">
        <v>1952</v>
      </c>
      <c r="C1079" s="1">
        <v>1539</v>
      </c>
    </row>
    <row r="1080" spans="1:3" x14ac:dyDescent="0.2">
      <c r="A1080" s="1">
        <v>944</v>
      </c>
      <c r="B1080" s="1" t="s">
        <v>2748</v>
      </c>
      <c r="C1080" s="1">
        <v>1546</v>
      </c>
    </row>
    <row r="1081" spans="1:3" x14ac:dyDescent="0.2">
      <c r="A1081" s="1">
        <v>663</v>
      </c>
      <c r="B1081" s="1" t="s">
        <v>2484</v>
      </c>
      <c r="C1081" s="1">
        <v>1561</v>
      </c>
    </row>
    <row r="1082" spans="1:3" x14ac:dyDescent="0.2">
      <c r="A1082" s="1">
        <v>68</v>
      </c>
      <c r="B1082" s="1" t="s">
        <v>1901</v>
      </c>
      <c r="C1082" s="1">
        <v>1579</v>
      </c>
    </row>
    <row r="1083" spans="1:3" x14ac:dyDescent="0.2">
      <c r="A1083" s="1">
        <v>1105</v>
      </c>
      <c r="B1083" s="1" t="s">
        <v>2904</v>
      </c>
      <c r="C1083" s="1">
        <v>1599</v>
      </c>
    </row>
    <row r="1084" spans="1:3" x14ac:dyDescent="0.2">
      <c r="A1084" s="1">
        <v>1193</v>
      </c>
      <c r="B1084" s="1" t="s">
        <v>2991</v>
      </c>
      <c r="C1084" s="1">
        <v>1599</v>
      </c>
    </row>
    <row r="1085" spans="1:3" x14ac:dyDescent="0.2">
      <c r="A1085" s="1">
        <v>872</v>
      </c>
      <c r="B1085" s="1" t="s">
        <v>2682</v>
      </c>
      <c r="C1085" s="1">
        <v>1603</v>
      </c>
    </row>
    <row r="1086" spans="1:3" x14ac:dyDescent="0.2">
      <c r="A1086" s="1">
        <v>680</v>
      </c>
      <c r="B1086" s="1" t="s">
        <v>2500</v>
      </c>
      <c r="C1086" s="1">
        <v>1604</v>
      </c>
    </row>
    <row r="1087" spans="1:3" x14ac:dyDescent="0.2">
      <c r="A1087" s="1">
        <v>295</v>
      </c>
      <c r="B1087" s="1" t="s">
        <v>2120</v>
      </c>
      <c r="C1087" s="1">
        <v>1606</v>
      </c>
    </row>
    <row r="1088" spans="1:3" x14ac:dyDescent="0.2">
      <c r="A1088" s="1">
        <v>639</v>
      </c>
      <c r="B1088" s="1" t="s">
        <v>2461</v>
      </c>
      <c r="C1088" s="1">
        <v>1619</v>
      </c>
    </row>
    <row r="1089" spans="1:3" x14ac:dyDescent="0.2">
      <c r="A1089" s="1">
        <v>711</v>
      </c>
      <c r="B1089" s="1" t="s">
        <v>2528</v>
      </c>
      <c r="C1089" s="1">
        <v>1621</v>
      </c>
    </row>
    <row r="1090" spans="1:3" x14ac:dyDescent="0.2">
      <c r="A1090" s="1">
        <v>1093</v>
      </c>
      <c r="B1090" s="1" t="s">
        <v>2892</v>
      </c>
      <c r="C1090" s="1">
        <v>1622</v>
      </c>
    </row>
    <row r="1091" spans="1:3" x14ac:dyDescent="0.2">
      <c r="A1091" s="1">
        <v>446</v>
      </c>
      <c r="B1091" s="1" t="s">
        <v>2269</v>
      </c>
      <c r="C1091" s="1">
        <v>1627</v>
      </c>
    </row>
    <row r="1092" spans="1:3" x14ac:dyDescent="0.2">
      <c r="A1092" s="1">
        <v>21</v>
      </c>
      <c r="B1092" s="1" t="s">
        <v>1856</v>
      </c>
      <c r="C1092" s="1">
        <v>1636</v>
      </c>
    </row>
    <row r="1093" spans="1:3" x14ac:dyDescent="0.2">
      <c r="A1093" s="1">
        <v>467</v>
      </c>
      <c r="B1093" s="1" t="s">
        <v>2290</v>
      </c>
      <c r="C1093" s="1">
        <v>1644</v>
      </c>
    </row>
    <row r="1094" spans="1:3" x14ac:dyDescent="0.2">
      <c r="A1094" s="1">
        <v>700</v>
      </c>
      <c r="B1094" s="1" t="s">
        <v>2518</v>
      </c>
      <c r="C1094" s="1">
        <v>1661</v>
      </c>
    </row>
    <row r="1095" spans="1:3" x14ac:dyDescent="0.2">
      <c r="A1095" s="1">
        <v>536</v>
      </c>
      <c r="B1095" s="1" t="s">
        <v>2359</v>
      </c>
      <c r="C1095" s="1">
        <v>1664</v>
      </c>
    </row>
    <row r="1096" spans="1:3" x14ac:dyDescent="0.2">
      <c r="A1096" s="1">
        <v>963</v>
      </c>
      <c r="B1096" s="1" t="s">
        <v>2766</v>
      </c>
      <c r="C1096" s="1">
        <v>1666</v>
      </c>
    </row>
    <row r="1097" spans="1:3" x14ac:dyDescent="0.2">
      <c r="A1097" s="1">
        <v>724</v>
      </c>
      <c r="B1097" s="1" t="s">
        <v>2540</v>
      </c>
      <c r="C1097" s="1">
        <v>1682</v>
      </c>
    </row>
    <row r="1098" spans="1:3" x14ac:dyDescent="0.2">
      <c r="A1098" s="1">
        <v>926</v>
      </c>
      <c r="B1098" s="1" t="s">
        <v>2731</v>
      </c>
      <c r="C1098" s="1">
        <v>1687</v>
      </c>
    </row>
    <row r="1099" spans="1:3" x14ac:dyDescent="0.2">
      <c r="A1099" s="1">
        <v>364</v>
      </c>
      <c r="B1099" s="1" t="s">
        <v>2188</v>
      </c>
      <c r="C1099" s="1">
        <v>1689</v>
      </c>
    </row>
    <row r="1100" spans="1:3" x14ac:dyDescent="0.2">
      <c r="A1100" s="1">
        <v>1108</v>
      </c>
      <c r="B1100" s="1" t="s">
        <v>2907</v>
      </c>
      <c r="C1100" s="1">
        <v>1701</v>
      </c>
    </row>
    <row r="1101" spans="1:3" x14ac:dyDescent="0.2">
      <c r="A1101" s="1">
        <v>1030</v>
      </c>
      <c r="B1101" s="1" t="s">
        <v>2830</v>
      </c>
      <c r="C1101" s="1">
        <v>1712</v>
      </c>
    </row>
    <row r="1102" spans="1:3" x14ac:dyDescent="0.2">
      <c r="A1102" s="1">
        <v>327</v>
      </c>
      <c r="B1102" s="1" t="s">
        <v>2151</v>
      </c>
      <c r="C1102" s="1">
        <v>1721</v>
      </c>
    </row>
    <row r="1103" spans="1:3" x14ac:dyDescent="0.2">
      <c r="A1103" s="1">
        <v>692</v>
      </c>
      <c r="B1103" s="1" t="s">
        <v>2510</v>
      </c>
      <c r="C1103" s="1">
        <v>1726</v>
      </c>
    </row>
    <row r="1104" spans="1:3" x14ac:dyDescent="0.2">
      <c r="A1104" s="1">
        <v>1145</v>
      </c>
      <c r="B1104" s="1" t="s">
        <v>2944</v>
      </c>
      <c r="C1104" s="1">
        <v>1732</v>
      </c>
    </row>
    <row r="1105" spans="1:3" x14ac:dyDescent="0.2">
      <c r="A1105" s="1">
        <v>165</v>
      </c>
      <c r="B1105" s="1" t="s">
        <v>1993</v>
      </c>
      <c r="C1105" s="1">
        <v>1744</v>
      </c>
    </row>
    <row r="1106" spans="1:3" x14ac:dyDescent="0.2">
      <c r="A1106" s="1">
        <v>593</v>
      </c>
      <c r="B1106" s="1" t="s">
        <v>2416</v>
      </c>
      <c r="C1106" s="1">
        <v>1749</v>
      </c>
    </row>
    <row r="1107" spans="1:3" x14ac:dyDescent="0.2">
      <c r="A1107" s="1">
        <v>981</v>
      </c>
      <c r="B1107" s="1" t="s">
        <v>2784</v>
      </c>
      <c r="C1107" s="1">
        <v>1776</v>
      </c>
    </row>
    <row r="1108" spans="1:3" x14ac:dyDescent="0.2">
      <c r="A1108" s="1">
        <v>147</v>
      </c>
      <c r="B1108" s="1" t="s">
        <v>1976</v>
      </c>
      <c r="C1108" s="1">
        <v>1801</v>
      </c>
    </row>
    <row r="1109" spans="1:3" x14ac:dyDescent="0.2">
      <c r="A1109" s="1">
        <v>63</v>
      </c>
      <c r="B1109" s="1" t="s">
        <v>1896</v>
      </c>
      <c r="C1109" s="1">
        <v>1804</v>
      </c>
    </row>
    <row r="1110" spans="1:3" x14ac:dyDescent="0.2">
      <c r="A1110" s="1">
        <v>859</v>
      </c>
      <c r="B1110" s="1" t="s">
        <v>2671</v>
      </c>
      <c r="C1110" s="1">
        <v>1806</v>
      </c>
    </row>
    <row r="1111" spans="1:3" x14ac:dyDescent="0.2">
      <c r="A1111" s="1">
        <v>892</v>
      </c>
      <c r="B1111" s="1" t="s">
        <v>2702</v>
      </c>
      <c r="C1111" s="1">
        <v>1809</v>
      </c>
    </row>
    <row r="1112" spans="1:3" x14ac:dyDescent="0.2">
      <c r="A1112" s="1">
        <v>934</v>
      </c>
      <c r="B1112" s="1" t="s">
        <v>2738</v>
      </c>
      <c r="C1112" s="1">
        <v>1812</v>
      </c>
    </row>
    <row r="1113" spans="1:3" x14ac:dyDescent="0.2">
      <c r="A1113" s="1">
        <v>207</v>
      </c>
      <c r="B1113" s="1" t="s">
        <v>2033</v>
      </c>
      <c r="C1113" s="1">
        <v>1826</v>
      </c>
    </row>
    <row r="1114" spans="1:3" x14ac:dyDescent="0.2">
      <c r="A1114" s="1">
        <v>292</v>
      </c>
      <c r="B1114" s="1" t="s">
        <v>2117</v>
      </c>
      <c r="C1114" s="1">
        <v>1826</v>
      </c>
    </row>
    <row r="1115" spans="1:3" x14ac:dyDescent="0.2">
      <c r="A1115" s="1">
        <v>69</v>
      </c>
      <c r="B1115" s="1" t="s">
        <v>1902</v>
      </c>
      <c r="C1115" s="1">
        <v>1834</v>
      </c>
    </row>
    <row r="1116" spans="1:3" x14ac:dyDescent="0.2">
      <c r="A1116" s="1">
        <v>1052</v>
      </c>
      <c r="B1116" s="1" t="s">
        <v>2852</v>
      </c>
      <c r="C1116" s="1">
        <v>1839</v>
      </c>
    </row>
    <row r="1117" spans="1:3" x14ac:dyDescent="0.2">
      <c r="A1117" s="1">
        <v>633</v>
      </c>
      <c r="B1117" s="1" t="s">
        <v>2455</v>
      </c>
      <c r="C1117" s="1">
        <v>1840</v>
      </c>
    </row>
    <row r="1118" spans="1:3" x14ac:dyDescent="0.2">
      <c r="A1118" s="1">
        <v>22</v>
      </c>
      <c r="B1118" s="1" t="s">
        <v>1857</v>
      </c>
      <c r="C1118" s="1">
        <v>1842</v>
      </c>
    </row>
    <row r="1119" spans="1:3" x14ac:dyDescent="0.2">
      <c r="A1119" s="1">
        <v>720</v>
      </c>
      <c r="B1119" s="1" t="s">
        <v>2536</v>
      </c>
      <c r="C1119" s="1">
        <v>1844</v>
      </c>
    </row>
    <row r="1120" spans="1:3" x14ac:dyDescent="0.2">
      <c r="A1120" s="1">
        <v>907</v>
      </c>
      <c r="B1120" s="1" t="s">
        <v>2716</v>
      </c>
      <c r="C1120" s="1">
        <v>1845</v>
      </c>
    </row>
    <row r="1121" spans="1:3" x14ac:dyDescent="0.2">
      <c r="A1121" s="1">
        <v>25</v>
      </c>
      <c r="B1121" s="1" t="s">
        <v>1860</v>
      </c>
      <c r="C1121" s="1">
        <v>1854</v>
      </c>
    </row>
    <row r="1122" spans="1:3" x14ac:dyDescent="0.2">
      <c r="A1122" s="1">
        <v>953</v>
      </c>
      <c r="B1122" s="1" t="s">
        <v>2756</v>
      </c>
      <c r="C1122" s="1">
        <v>1860</v>
      </c>
    </row>
    <row r="1123" spans="1:3" x14ac:dyDescent="0.2">
      <c r="A1123" s="1">
        <v>853</v>
      </c>
      <c r="B1123" s="1" t="s">
        <v>2665</v>
      </c>
      <c r="C1123" s="1">
        <v>1872</v>
      </c>
    </row>
    <row r="1124" spans="1:3" x14ac:dyDescent="0.2">
      <c r="A1124" s="1">
        <v>269</v>
      </c>
      <c r="B1124" s="1" t="s">
        <v>2094</v>
      </c>
      <c r="C1124" s="1">
        <v>1875</v>
      </c>
    </row>
    <row r="1125" spans="1:3" x14ac:dyDescent="0.2">
      <c r="A1125" s="1">
        <v>153</v>
      </c>
      <c r="B1125" s="1" t="s">
        <v>1982</v>
      </c>
      <c r="C1125" s="1">
        <v>1879</v>
      </c>
    </row>
    <row r="1126" spans="1:3" x14ac:dyDescent="0.2">
      <c r="A1126" s="1">
        <v>721</v>
      </c>
      <c r="B1126" s="1" t="s">
        <v>2537</v>
      </c>
      <c r="C1126" s="1">
        <v>1894</v>
      </c>
    </row>
    <row r="1127" spans="1:3" x14ac:dyDescent="0.2">
      <c r="A1127" s="1">
        <v>473</v>
      </c>
      <c r="B1127" s="1" t="s">
        <v>2296</v>
      </c>
      <c r="C1127" s="1">
        <v>1895</v>
      </c>
    </row>
    <row r="1128" spans="1:3" x14ac:dyDescent="0.2">
      <c r="A1128" s="1">
        <v>28</v>
      </c>
      <c r="B1128" s="1" t="s">
        <v>1863</v>
      </c>
      <c r="C1128" s="1">
        <v>1899</v>
      </c>
    </row>
    <row r="1129" spans="1:3" x14ac:dyDescent="0.2">
      <c r="A1129" s="1">
        <v>33</v>
      </c>
      <c r="B1129" s="1" t="s">
        <v>1868</v>
      </c>
      <c r="C1129" s="1">
        <v>1907</v>
      </c>
    </row>
    <row r="1130" spans="1:3" x14ac:dyDescent="0.2">
      <c r="A1130" s="1">
        <v>708</v>
      </c>
      <c r="B1130" s="1" t="s">
        <v>2525</v>
      </c>
      <c r="C1130" s="1">
        <v>1925</v>
      </c>
    </row>
    <row r="1131" spans="1:3" x14ac:dyDescent="0.2">
      <c r="A1131" s="1">
        <v>955</v>
      </c>
      <c r="B1131" s="1" t="s">
        <v>2758</v>
      </c>
      <c r="C1131" s="1">
        <v>1945</v>
      </c>
    </row>
    <row r="1132" spans="1:3" x14ac:dyDescent="0.2">
      <c r="A1132" s="1">
        <v>198</v>
      </c>
      <c r="B1132" s="1" t="s">
        <v>2024</v>
      </c>
      <c r="C1132" s="1">
        <v>1955</v>
      </c>
    </row>
    <row r="1133" spans="1:3" x14ac:dyDescent="0.2">
      <c r="A1133" s="1">
        <v>660</v>
      </c>
      <c r="B1133" s="1" t="s">
        <v>2482</v>
      </c>
      <c r="C1133" s="1">
        <v>1969</v>
      </c>
    </row>
    <row r="1134" spans="1:3" x14ac:dyDescent="0.2">
      <c r="A1134" s="1">
        <v>1008</v>
      </c>
      <c r="B1134" s="1" t="s">
        <v>2810</v>
      </c>
      <c r="C1134" s="1">
        <v>1979</v>
      </c>
    </row>
    <row r="1135" spans="1:3" x14ac:dyDescent="0.2">
      <c r="A1135" s="1">
        <v>300</v>
      </c>
      <c r="B1135" s="1" t="s">
        <v>2125</v>
      </c>
      <c r="C1135" s="1">
        <v>1982</v>
      </c>
    </row>
    <row r="1136" spans="1:3" x14ac:dyDescent="0.2">
      <c r="A1136" s="1">
        <v>354</v>
      </c>
      <c r="B1136" s="1" t="s">
        <v>2178</v>
      </c>
      <c r="C1136" s="1">
        <v>2012</v>
      </c>
    </row>
    <row r="1137" spans="1:3" x14ac:dyDescent="0.2">
      <c r="A1137" s="1">
        <v>1184</v>
      </c>
      <c r="B1137" s="1" t="s">
        <v>2982</v>
      </c>
      <c r="C1137" s="1">
        <v>2019</v>
      </c>
    </row>
    <row r="1138" spans="1:3" x14ac:dyDescent="0.2">
      <c r="A1138" s="1">
        <v>603</v>
      </c>
      <c r="B1138" s="1" t="s">
        <v>2426</v>
      </c>
      <c r="C1138" s="1">
        <v>2029</v>
      </c>
    </row>
    <row r="1139" spans="1:3" x14ac:dyDescent="0.2">
      <c r="A1139" s="1">
        <v>400</v>
      </c>
      <c r="B1139" s="1" t="s">
        <v>2223</v>
      </c>
      <c r="C1139" s="1">
        <v>2030</v>
      </c>
    </row>
    <row r="1140" spans="1:3" x14ac:dyDescent="0.2">
      <c r="A1140" s="1">
        <v>1147</v>
      </c>
      <c r="B1140" s="1" t="s">
        <v>2946</v>
      </c>
      <c r="C1140" s="1">
        <v>2037</v>
      </c>
    </row>
    <row r="1141" spans="1:3" x14ac:dyDescent="0.2">
      <c r="A1141" s="1">
        <v>1092</v>
      </c>
      <c r="B1141" s="1" t="s">
        <v>2891</v>
      </c>
      <c r="C1141" s="1">
        <v>2049</v>
      </c>
    </row>
    <row r="1142" spans="1:3" x14ac:dyDescent="0.2">
      <c r="A1142" s="1">
        <v>424</v>
      </c>
      <c r="B1142" s="1" t="s">
        <v>2247</v>
      </c>
      <c r="C1142" s="1">
        <v>2053</v>
      </c>
    </row>
    <row r="1143" spans="1:3" x14ac:dyDescent="0.2">
      <c r="A1143" s="1">
        <v>1196</v>
      </c>
      <c r="B1143" s="1" t="s">
        <v>2994</v>
      </c>
      <c r="C1143" s="1">
        <v>2070</v>
      </c>
    </row>
    <row r="1144" spans="1:3" x14ac:dyDescent="0.2">
      <c r="A1144" s="1">
        <v>1037</v>
      </c>
      <c r="B1144" s="1" t="s">
        <v>2837</v>
      </c>
      <c r="C1144" s="1">
        <v>2087</v>
      </c>
    </row>
    <row r="1145" spans="1:3" x14ac:dyDescent="0.2">
      <c r="A1145" s="1">
        <v>249</v>
      </c>
      <c r="B1145" s="1" t="s">
        <v>2074</v>
      </c>
      <c r="C1145" s="1">
        <v>2090</v>
      </c>
    </row>
    <row r="1146" spans="1:3" x14ac:dyDescent="0.2">
      <c r="A1146" s="1">
        <v>1082</v>
      </c>
      <c r="B1146" s="1" t="s">
        <v>2882</v>
      </c>
      <c r="C1146" s="1">
        <v>2102</v>
      </c>
    </row>
    <row r="1147" spans="1:3" x14ac:dyDescent="0.2">
      <c r="A1147" s="1">
        <v>577</v>
      </c>
      <c r="B1147" s="1" t="s">
        <v>2400</v>
      </c>
      <c r="C1147" s="1">
        <v>2105</v>
      </c>
    </row>
    <row r="1148" spans="1:3" x14ac:dyDescent="0.2">
      <c r="A1148" s="1">
        <v>1066</v>
      </c>
      <c r="B1148" s="1" t="s">
        <v>2866</v>
      </c>
      <c r="C1148" s="1">
        <v>2117</v>
      </c>
    </row>
    <row r="1149" spans="1:3" x14ac:dyDescent="0.2">
      <c r="A1149" s="1">
        <v>1183</v>
      </c>
      <c r="B1149" s="1" t="s">
        <v>2981</v>
      </c>
      <c r="C1149" s="1">
        <v>2123</v>
      </c>
    </row>
    <row r="1150" spans="1:3" x14ac:dyDescent="0.2">
      <c r="A1150" s="1">
        <v>257</v>
      </c>
      <c r="B1150" s="1" t="s">
        <v>2082</v>
      </c>
      <c r="C1150" s="1">
        <v>2133</v>
      </c>
    </row>
    <row r="1151" spans="1:3" x14ac:dyDescent="0.2">
      <c r="A1151" s="1">
        <v>266</v>
      </c>
      <c r="B1151" s="1" t="s">
        <v>2091</v>
      </c>
      <c r="C1151" s="1">
        <v>2137</v>
      </c>
    </row>
    <row r="1152" spans="1:3" x14ac:dyDescent="0.2">
      <c r="A1152" s="1">
        <v>563</v>
      </c>
      <c r="B1152" s="1" t="s">
        <v>2386</v>
      </c>
      <c r="C1152" s="1">
        <v>2145</v>
      </c>
    </row>
    <row r="1153" spans="1:3" x14ac:dyDescent="0.2">
      <c r="A1153" s="1">
        <v>155</v>
      </c>
      <c r="B1153" s="1" t="s">
        <v>1984</v>
      </c>
      <c r="C1153" s="1">
        <v>2157</v>
      </c>
    </row>
    <row r="1154" spans="1:3" x14ac:dyDescent="0.2">
      <c r="A1154" s="1">
        <v>38</v>
      </c>
      <c r="B1154" s="1" t="s">
        <v>1873</v>
      </c>
      <c r="C1154" s="1">
        <v>2175</v>
      </c>
    </row>
    <row r="1155" spans="1:3" x14ac:dyDescent="0.2">
      <c r="A1155" s="1">
        <v>833</v>
      </c>
      <c r="B1155" s="1" t="s">
        <v>2645</v>
      </c>
      <c r="C1155" s="1">
        <v>2235</v>
      </c>
    </row>
    <row r="1156" spans="1:3" x14ac:dyDescent="0.2">
      <c r="A1156" s="1">
        <v>879</v>
      </c>
      <c r="B1156" s="1" t="s">
        <v>2689</v>
      </c>
      <c r="C1156" s="1">
        <v>2262</v>
      </c>
    </row>
    <row r="1157" spans="1:3" x14ac:dyDescent="0.2">
      <c r="A1157" s="1">
        <v>787</v>
      </c>
      <c r="B1157" s="1" t="s">
        <v>2599</v>
      </c>
      <c r="C1157" s="1">
        <v>2267</v>
      </c>
    </row>
    <row r="1158" spans="1:3" x14ac:dyDescent="0.2">
      <c r="A1158" s="1">
        <v>719</v>
      </c>
      <c r="B1158" s="1" t="s">
        <v>2535</v>
      </c>
      <c r="C1158" s="1">
        <v>2288</v>
      </c>
    </row>
    <row r="1159" spans="1:3" x14ac:dyDescent="0.2">
      <c r="A1159" s="1">
        <v>679</v>
      </c>
      <c r="B1159" s="1" t="s">
        <v>2499</v>
      </c>
      <c r="C1159" s="1">
        <v>2291</v>
      </c>
    </row>
    <row r="1160" spans="1:3" x14ac:dyDescent="0.2">
      <c r="A1160" s="1">
        <v>931</v>
      </c>
      <c r="B1160" s="1" t="s">
        <v>2736</v>
      </c>
      <c r="C1160" s="1">
        <v>2300</v>
      </c>
    </row>
    <row r="1161" spans="1:3" x14ac:dyDescent="0.2">
      <c r="A1161" s="1">
        <v>139</v>
      </c>
      <c r="B1161" s="1" t="s">
        <v>1969</v>
      </c>
      <c r="C1161" s="1">
        <v>2315</v>
      </c>
    </row>
    <row r="1162" spans="1:3" x14ac:dyDescent="0.2">
      <c r="A1162" s="1">
        <v>84</v>
      </c>
      <c r="B1162" s="1" t="s">
        <v>1916</v>
      </c>
      <c r="C1162" s="1">
        <v>2361</v>
      </c>
    </row>
    <row r="1163" spans="1:3" x14ac:dyDescent="0.2">
      <c r="A1163" s="1">
        <v>979</v>
      </c>
      <c r="B1163" s="1" t="s">
        <v>2782</v>
      </c>
      <c r="C1163" s="1">
        <v>2383</v>
      </c>
    </row>
    <row r="1164" spans="1:3" x14ac:dyDescent="0.2">
      <c r="A1164" s="1">
        <v>903</v>
      </c>
      <c r="B1164" s="1" t="s">
        <v>2712</v>
      </c>
      <c r="C1164" s="1">
        <v>2446</v>
      </c>
    </row>
    <row r="1165" spans="1:3" x14ac:dyDescent="0.2">
      <c r="A1165" s="1">
        <v>260</v>
      </c>
      <c r="B1165" s="1" t="s">
        <v>2085</v>
      </c>
      <c r="C1165" s="1">
        <v>2450</v>
      </c>
    </row>
    <row r="1166" spans="1:3" x14ac:dyDescent="0.2">
      <c r="A1166" s="1">
        <v>205</v>
      </c>
      <c r="B1166" s="1" t="s">
        <v>2031</v>
      </c>
      <c r="C1166" s="1">
        <v>2458</v>
      </c>
    </row>
    <row r="1167" spans="1:3" x14ac:dyDescent="0.2">
      <c r="A1167" s="1">
        <v>624</v>
      </c>
      <c r="B1167" s="1" t="s">
        <v>2447</v>
      </c>
      <c r="C1167" s="1">
        <v>2465</v>
      </c>
    </row>
    <row r="1168" spans="1:3" x14ac:dyDescent="0.2">
      <c r="A1168" s="1">
        <v>437</v>
      </c>
      <c r="B1168" s="1" t="s">
        <v>2260</v>
      </c>
      <c r="C1168" s="1">
        <v>2480</v>
      </c>
    </row>
    <row r="1169" spans="1:3" x14ac:dyDescent="0.2">
      <c r="A1169" s="1">
        <v>412</v>
      </c>
      <c r="B1169" s="1" t="s">
        <v>2235</v>
      </c>
      <c r="C1169" s="1">
        <v>2531</v>
      </c>
    </row>
    <row r="1170" spans="1:3" x14ac:dyDescent="0.2">
      <c r="A1170" s="1">
        <v>813</v>
      </c>
      <c r="B1170" s="1" t="s">
        <v>2625</v>
      </c>
      <c r="C1170" s="1">
        <v>2534</v>
      </c>
    </row>
    <row r="1171" spans="1:3" x14ac:dyDescent="0.2">
      <c r="A1171" s="1">
        <v>546</v>
      </c>
      <c r="B1171" s="1" t="s">
        <v>2369</v>
      </c>
      <c r="C1171" s="1">
        <v>2568</v>
      </c>
    </row>
    <row r="1172" spans="1:3" x14ac:dyDescent="0.2">
      <c r="A1172" s="1">
        <v>355</v>
      </c>
      <c r="B1172" s="1" t="s">
        <v>2179</v>
      </c>
      <c r="C1172" s="1">
        <v>2573</v>
      </c>
    </row>
    <row r="1173" spans="1:3" x14ac:dyDescent="0.2">
      <c r="A1173" s="1">
        <v>310</v>
      </c>
      <c r="B1173" s="1" t="s">
        <v>2134</v>
      </c>
      <c r="C1173" s="1">
        <v>2653</v>
      </c>
    </row>
    <row r="1174" spans="1:3" x14ac:dyDescent="0.2">
      <c r="A1174" s="1">
        <v>423</v>
      </c>
      <c r="B1174" s="1" t="s">
        <v>2246</v>
      </c>
      <c r="C1174" s="1">
        <v>2676</v>
      </c>
    </row>
    <row r="1175" spans="1:3" x14ac:dyDescent="0.2">
      <c r="A1175" s="1">
        <v>1028</v>
      </c>
      <c r="B1175" s="1" t="s">
        <v>2829</v>
      </c>
      <c r="C1175" s="1">
        <v>2716</v>
      </c>
    </row>
    <row r="1176" spans="1:3" x14ac:dyDescent="0.2">
      <c r="A1176" s="1">
        <v>895</v>
      </c>
      <c r="B1176" s="1" t="s">
        <v>2704</v>
      </c>
      <c r="C1176" s="1">
        <v>2812</v>
      </c>
    </row>
    <row r="1177" spans="1:3" x14ac:dyDescent="0.2">
      <c r="A1177" s="1">
        <v>740</v>
      </c>
      <c r="B1177" s="1" t="s">
        <v>2555</v>
      </c>
      <c r="C1177" s="1">
        <v>2822</v>
      </c>
    </row>
    <row r="1178" spans="1:3" x14ac:dyDescent="0.2">
      <c r="A1178" s="1">
        <v>927</v>
      </c>
      <c r="B1178" s="1" t="s">
        <v>2732</v>
      </c>
      <c r="C1178" s="1">
        <v>2822</v>
      </c>
    </row>
    <row r="1179" spans="1:3" x14ac:dyDescent="0.2">
      <c r="A1179" s="1">
        <v>1166</v>
      </c>
      <c r="B1179" s="1" t="s">
        <v>2964</v>
      </c>
      <c r="C1179" s="1">
        <v>2859</v>
      </c>
    </row>
    <row r="1180" spans="1:3" x14ac:dyDescent="0.2">
      <c r="A1180" s="1">
        <v>1096</v>
      </c>
      <c r="B1180" s="1" t="s">
        <v>2895</v>
      </c>
      <c r="C1180" s="1">
        <v>2935</v>
      </c>
    </row>
    <row r="1181" spans="1:3" x14ac:dyDescent="0.2">
      <c r="A1181" s="1">
        <v>297</v>
      </c>
      <c r="B1181" s="1" t="s">
        <v>2122</v>
      </c>
      <c r="C1181" s="1">
        <v>3005</v>
      </c>
    </row>
    <row r="1182" spans="1:3" x14ac:dyDescent="0.2">
      <c r="A1182" s="1">
        <v>1038</v>
      </c>
      <c r="B1182" s="1" t="s">
        <v>2838</v>
      </c>
      <c r="C1182" s="1">
        <v>3020</v>
      </c>
    </row>
    <row r="1183" spans="1:3" x14ac:dyDescent="0.2">
      <c r="A1183" s="1">
        <v>506</v>
      </c>
      <c r="B1183" s="1" t="s">
        <v>2329</v>
      </c>
      <c r="C1183" s="1">
        <v>3054</v>
      </c>
    </row>
    <row r="1184" spans="1:3" x14ac:dyDescent="0.2">
      <c r="A1184" s="1">
        <v>409</v>
      </c>
      <c r="B1184" s="1" t="s">
        <v>2232</v>
      </c>
      <c r="C1184" s="1">
        <v>3090</v>
      </c>
    </row>
    <row r="1185" spans="1:3" x14ac:dyDescent="0.2">
      <c r="A1185" s="1">
        <v>1198</v>
      </c>
      <c r="B1185" s="1" t="s">
        <v>2995</v>
      </c>
      <c r="C1185" s="1">
        <v>3168</v>
      </c>
    </row>
    <row r="1186" spans="1:3" x14ac:dyDescent="0.2">
      <c r="A1186" s="1">
        <v>820</v>
      </c>
      <c r="B1186" s="1" t="s">
        <v>2632</v>
      </c>
      <c r="C1186" s="1">
        <v>3192</v>
      </c>
    </row>
    <row r="1187" spans="1:3" x14ac:dyDescent="0.2">
      <c r="A1187" s="1">
        <v>855</v>
      </c>
      <c r="B1187" s="1" t="s">
        <v>2667</v>
      </c>
      <c r="C1187" s="1">
        <v>3290</v>
      </c>
    </row>
    <row r="1188" spans="1:3" x14ac:dyDescent="0.2">
      <c r="A1188" s="1">
        <v>53</v>
      </c>
      <c r="B1188" s="1" t="s">
        <v>1887</v>
      </c>
      <c r="C1188" s="1">
        <v>3307</v>
      </c>
    </row>
    <row r="1189" spans="1:3" x14ac:dyDescent="0.2">
      <c r="A1189" s="1">
        <v>858</v>
      </c>
      <c r="B1189" s="1" t="s">
        <v>2670</v>
      </c>
      <c r="C1189" s="1">
        <v>3378</v>
      </c>
    </row>
    <row r="1190" spans="1:3" x14ac:dyDescent="0.2">
      <c r="A1190" s="1">
        <v>1173</v>
      </c>
      <c r="B1190" s="1" t="s">
        <v>2971</v>
      </c>
      <c r="C1190" s="1">
        <v>3395</v>
      </c>
    </row>
    <row r="1191" spans="1:3" x14ac:dyDescent="0.2">
      <c r="A1191" s="1">
        <v>1192</v>
      </c>
      <c r="B1191" s="1" t="s">
        <v>2990</v>
      </c>
      <c r="C1191" s="1">
        <v>3455</v>
      </c>
    </row>
    <row r="1192" spans="1:3" x14ac:dyDescent="0.2">
      <c r="A1192" s="1">
        <v>174</v>
      </c>
      <c r="B1192" s="1" t="s">
        <v>2002</v>
      </c>
      <c r="C1192" s="1">
        <v>4315</v>
      </c>
    </row>
  </sheetData>
  <sortState ref="A2:C1236">
    <sortCondition ref="C2:C12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86"/>
  <sheetViews>
    <sheetView topLeftCell="A1256" workbookViewId="0">
      <selection activeCell="C1275" sqref="C1275"/>
    </sheetView>
  </sheetViews>
  <sheetFormatPr baseColWidth="10" defaultColWidth="11.5" defaultRowHeight="15" x14ac:dyDescent="0.2"/>
  <cols>
    <col min="1" max="1" width="11.5" style="1"/>
    <col min="2" max="2" width="15.1640625" style="1" customWidth="1"/>
    <col min="3" max="16384" width="11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410</v>
      </c>
      <c r="B3" s="1" t="s">
        <v>3415</v>
      </c>
      <c r="C3" s="1">
        <v>301</v>
      </c>
    </row>
    <row r="4" spans="1:3" x14ac:dyDescent="0.2">
      <c r="A4" s="1">
        <v>804</v>
      </c>
      <c r="B4" s="1" t="s">
        <v>3789</v>
      </c>
      <c r="C4" s="1">
        <v>301</v>
      </c>
    </row>
    <row r="5" spans="1:3" x14ac:dyDescent="0.2">
      <c r="A5" s="1">
        <v>1196</v>
      </c>
      <c r="B5" s="1" t="s">
        <v>4173</v>
      </c>
      <c r="C5" s="1">
        <v>301</v>
      </c>
    </row>
    <row r="6" spans="1:3" x14ac:dyDescent="0.2">
      <c r="A6" s="1">
        <v>611</v>
      </c>
      <c r="B6" s="1" t="s">
        <v>3607</v>
      </c>
      <c r="C6" s="1">
        <v>303</v>
      </c>
    </row>
    <row r="7" spans="1:3" x14ac:dyDescent="0.2">
      <c r="A7" s="1">
        <v>642</v>
      </c>
      <c r="B7" s="1" t="s">
        <v>3637</v>
      </c>
      <c r="C7" s="1">
        <v>303</v>
      </c>
    </row>
    <row r="8" spans="1:3" x14ac:dyDescent="0.2">
      <c r="A8" s="1">
        <v>675</v>
      </c>
      <c r="B8" s="1" t="s">
        <v>3667</v>
      </c>
      <c r="C8" s="1">
        <v>303</v>
      </c>
    </row>
    <row r="9" spans="1:3" x14ac:dyDescent="0.2">
      <c r="A9" s="1">
        <v>1035</v>
      </c>
      <c r="B9" s="1" t="s">
        <v>4018</v>
      </c>
      <c r="C9" s="1">
        <v>303</v>
      </c>
    </row>
    <row r="10" spans="1:3" x14ac:dyDescent="0.2">
      <c r="A10" s="1">
        <v>96</v>
      </c>
      <c r="B10" s="1" t="s">
        <v>3115</v>
      </c>
      <c r="C10" s="1">
        <v>305</v>
      </c>
    </row>
    <row r="11" spans="1:3" x14ac:dyDescent="0.2">
      <c r="A11" s="1">
        <v>245</v>
      </c>
      <c r="B11" s="1" t="s">
        <v>3257</v>
      </c>
      <c r="C11" s="1">
        <v>305</v>
      </c>
    </row>
    <row r="12" spans="1:3" x14ac:dyDescent="0.2">
      <c r="A12" s="1">
        <v>481</v>
      </c>
      <c r="B12" s="1" t="s">
        <v>3484</v>
      </c>
      <c r="C12" s="1">
        <v>305</v>
      </c>
    </row>
    <row r="13" spans="1:3" x14ac:dyDescent="0.2">
      <c r="A13" s="1">
        <v>1251</v>
      </c>
      <c r="B13" s="1" t="s">
        <v>4227</v>
      </c>
      <c r="C13" s="1">
        <v>305</v>
      </c>
    </row>
    <row r="14" spans="1:3" x14ac:dyDescent="0.2">
      <c r="A14" s="1">
        <v>628</v>
      </c>
      <c r="B14" s="1" t="s">
        <v>3623</v>
      </c>
      <c r="C14" s="1">
        <v>306</v>
      </c>
    </row>
    <row r="15" spans="1:3" x14ac:dyDescent="0.2">
      <c r="A15" s="1">
        <v>731</v>
      </c>
      <c r="B15" s="1" t="s">
        <v>3719</v>
      </c>
      <c r="C15" s="1">
        <v>306</v>
      </c>
    </row>
    <row r="16" spans="1:3" x14ac:dyDescent="0.2">
      <c r="A16" s="1">
        <v>1046</v>
      </c>
      <c r="B16" s="1" t="s">
        <v>4029</v>
      </c>
      <c r="C16" s="1">
        <v>306</v>
      </c>
    </row>
    <row r="17" spans="1:3" x14ac:dyDescent="0.2">
      <c r="A17" s="1">
        <v>1054</v>
      </c>
      <c r="B17" s="1" t="s">
        <v>4037</v>
      </c>
      <c r="C17" s="1">
        <v>306</v>
      </c>
    </row>
    <row r="18" spans="1:3" x14ac:dyDescent="0.2">
      <c r="A18" s="1">
        <v>1296</v>
      </c>
      <c r="B18" s="1" t="s">
        <v>4269</v>
      </c>
      <c r="C18" s="1">
        <v>306</v>
      </c>
    </row>
    <row r="19" spans="1:3" x14ac:dyDescent="0.2">
      <c r="A19" s="1">
        <v>679</v>
      </c>
      <c r="B19" s="1" t="s">
        <v>3670</v>
      </c>
      <c r="C19" s="1">
        <v>308</v>
      </c>
    </row>
    <row r="20" spans="1:3" x14ac:dyDescent="0.2">
      <c r="A20" s="1">
        <v>775</v>
      </c>
      <c r="B20" s="1" t="s">
        <v>3762</v>
      </c>
      <c r="C20" s="1">
        <v>308</v>
      </c>
    </row>
    <row r="21" spans="1:3" x14ac:dyDescent="0.2">
      <c r="A21" s="1">
        <v>857</v>
      </c>
      <c r="B21" s="1" t="s">
        <v>3842</v>
      </c>
      <c r="C21" s="1">
        <v>308</v>
      </c>
    </row>
    <row r="22" spans="1:3" x14ac:dyDescent="0.2">
      <c r="A22" s="1">
        <v>868</v>
      </c>
      <c r="B22" s="1" t="s">
        <v>3853</v>
      </c>
      <c r="C22" s="1">
        <v>308</v>
      </c>
    </row>
    <row r="23" spans="1:3" x14ac:dyDescent="0.2">
      <c r="A23" s="1">
        <v>1269</v>
      </c>
      <c r="B23" s="1" t="s">
        <v>4244</v>
      </c>
      <c r="C23" s="1">
        <v>308</v>
      </c>
    </row>
    <row r="24" spans="1:3" x14ac:dyDescent="0.2">
      <c r="A24" s="1">
        <v>158</v>
      </c>
      <c r="B24" s="1" t="s">
        <v>3173</v>
      </c>
      <c r="C24" s="1">
        <v>310</v>
      </c>
    </row>
    <row r="25" spans="1:3" x14ac:dyDescent="0.2">
      <c r="A25" s="1">
        <v>325</v>
      </c>
      <c r="B25" s="1" t="s">
        <v>3336</v>
      </c>
      <c r="C25" s="1">
        <v>310</v>
      </c>
    </row>
    <row r="26" spans="1:3" x14ac:dyDescent="0.2">
      <c r="A26" s="1">
        <v>412</v>
      </c>
      <c r="B26" s="1" t="s">
        <v>3417</v>
      </c>
      <c r="C26" s="1">
        <v>310</v>
      </c>
    </row>
    <row r="27" spans="1:3" x14ac:dyDescent="0.2">
      <c r="A27" s="1">
        <v>1117</v>
      </c>
      <c r="B27" s="1" t="s">
        <v>4099</v>
      </c>
      <c r="C27" s="1">
        <v>310</v>
      </c>
    </row>
    <row r="28" spans="1:3" x14ac:dyDescent="0.2">
      <c r="A28" s="1">
        <v>67</v>
      </c>
      <c r="B28" s="1" t="s">
        <v>3087</v>
      </c>
      <c r="C28" s="1">
        <v>311</v>
      </c>
    </row>
    <row r="29" spans="1:3" x14ac:dyDescent="0.2">
      <c r="A29" s="1">
        <v>265</v>
      </c>
      <c r="B29" s="1" t="s">
        <v>3277</v>
      </c>
      <c r="C29" s="1">
        <v>311</v>
      </c>
    </row>
    <row r="30" spans="1:3" x14ac:dyDescent="0.2">
      <c r="A30" s="1">
        <v>300</v>
      </c>
      <c r="B30" s="1" t="s">
        <v>3312</v>
      </c>
      <c r="C30" s="1">
        <v>311</v>
      </c>
    </row>
    <row r="31" spans="1:3" x14ac:dyDescent="0.2">
      <c r="A31" s="1">
        <v>475</v>
      </c>
      <c r="B31" s="1" t="s">
        <v>3478</v>
      </c>
      <c r="C31" s="1">
        <v>311</v>
      </c>
    </row>
    <row r="32" spans="1:3" x14ac:dyDescent="0.2">
      <c r="A32" s="1">
        <v>1101</v>
      </c>
      <c r="B32" s="1" t="s">
        <v>4083</v>
      </c>
      <c r="C32" s="1">
        <v>311</v>
      </c>
    </row>
    <row r="33" spans="1:3" x14ac:dyDescent="0.2">
      <c r="A33" s="1">
        <v>19</v>
      </c>
      <c r="B33" s="1" t="s">
        <v>3042</v>
      </c>
      <c r="C33" s="1">
        <v>313</v>
      </c>
    </row>
    <row r="34" spans="1:3" x14ac:dyDescent="0.2">
      <c r="A34" s="1">
        <v>510</v>
      </c>
      <c r="B34" s="1" t="s">
        <v>3513</v>
      </c>
      <c r="C34" s="1">
        <v>313</v>
      </c>
    </row>
    <row r="35" spans="1:3" x14ac:dyDescent="0.2">
      <c r="A35" s="1">
        <v>813</v>
      </c>
      <c r="B35" s="1" t="s">
        <v>3798</v>
      </c>
      <c r="C35" s="1">
        <v>313</v>
      </c>
    </row>
    <row r="36" spans="1:3" x14ac:dyDescent="0.2">
      <c r="A36" s="1">
        <v>1344</v>
      </c>
      <c r="B36" s="1" t="s">
        <v>4311</v>
      </c>
      <c r="C36" s="1">
        <v>313</v>
      </c>
    </row>
    <row r="37" spans="1:3" x14ac:dyDescent="0.2">
      <c r="A37" s="1">
        <v>362</v>
      </c>
      <c r="B37" s="1" t="s">
        <v>3370</v>
      </c>
      <c r="C37" s="1">
        <v>315</v>
      </c>
    </row>
    <row r="38" spans="1:3" x14ac:dyDescent="0.2">
      <c r="A38" s="1">
        <v>877</v>
      </c>
      <c r="B38" s="1" t="s">
        <v>3862</v>
      </c>
      <c r="C38" s="1">
        <v>316</v>
      </c>
    </row>
    <row r="39" spans="1:3" x14ac:dyDescent="0.2">
      <c r="A39" s="1">
        <v>878</v>
      </c>
      <c r="B39" s="1" t="s">
        <v>3863</v>
      </c>
      <c r="C39" s="1">
        <v>316</v>
      </c>
    </row>
    <row r="40" spans="1:3" x14ac:dyDescent="0.2">
      <c r="A40" s="1">
        <v>1071</v>
      </c>
      <c r="B40" s="1" t="s">
        <v>4054</v>
      </c>
      <c r="C40" s="1">
        <v>316</v>
      </c>
    </row>
    <row r="41" spans="1:3" x14ac:dyDescent="0.2">
      <c r="A41" s="1">
        <v>1074</v>
      </c>
      <c r="B41" s="1" t="s">
        <v>4057</v>
      </c>
      <c r="C41" s="1">
        <v>316</v>
      </c>
    </row>
    <row r="42" spans="1:3" x14ac:dyDescent="0.2">
      <c r="A42" s="1">
        <v>1206</v>
      </c>
      <c r="B42" s="1" t="s">
        <v>4183</v>
      </c>
      <c r="C42" s="1">
        <v>316</v>
      </c>
    </row>
    <row r="43" spans="1:3" x14ac:dyDescent="0.2">
      <c r="A43" s="1">
        <v>167</v>
      </c>
      <c r="B43" s="1" t="s">
        <v>3182</v>
      </c>
      <c r="C43" s="1">
        <v>318</v>
      </c>
    </row>
    <row r="44" spans="1:3" x14ac:dyDescent="0.2">
      <c r="A44" s="1">
        <v>462</v>
      </c>
      <c r="B44" s="1" t="s">
        <v>3466</v>
      </c>
      <c r="C44" s="1">
        <v>318</v>
      </c>
    </row>
    <row r="45" spans="1:3" x14ac:dyDescent="0.2">
      <c r="A45" s="1">
        <v>569</v>
      </c>
      <c r="B45" s="1" t="s">
        <v>3570</v>
      </c>
      <c r="C45" s="1">
        <v>318</v>
      </c>
    </row>
    <row r="46" spans="1:3" x14ac:dyDescent="0.2">
      <c r="A46" s="1">
        <v>576</v>
      </c>
      <c r="B46" s="1" t="s">
        <v>3576</v>
      </c>
      <c r="C46" s="1">
        <v>318</v>
      </c>
    </row>
    <row r="47" spans="1:3" x14ac:dyDescent="0.2">
      <c r="A47" s="1">
        <v>1263</v>
      </c>
      <c r="B47" s="1" t="s">
        <v>4239</v>
      </c>
      <c r="C47" s="1">
        <v>318</v>
      </c>
    </row>
    <row r="48" spans="1:3" x14ac:dyDescent="0.2">
      <c r="A48" s="1">
        <v>157</v>
      </c>
      <c r="B48" s="1" t="s">
        <v>3172</v>
      </c>
      <c r="C48" s="1">
        <v>320</v>
      </c>
    </row>
    <row r="49" spans="1:3" x14ac:dyDescent="0.2">
      <c r="A49" s="1">
        <v>254</v>
      </c>
      <c r="B49" s="1" t="s">
        <v>3266</v>
      </c>
      <c r="C49" s="1">
        <v>320</v>
      </c>
    </row>
    <row r="50" spans="1:3" x14ac:dyDescent="0.2">
      <c r="A50" s="1">
        <v>999</v>
      </c>
      <c r="B50" s="1" t="s">
        <v>3983</v>
      </c>
      <c r="C50" s="1">
        <v>320</v>
      </c>
    </row>
    <row r="51" spans="1:3" x14ac:dyDescent="0.2">
      <c r="A51" s="1">
        <v>1022</v>
      </c>
      <c r="B51" s="1" t="s">
        <v>4006</v>
      </c>
      <c r="C51" s="1">
        <v>320</v>
      </c>
    </row>
    <row r="52" spans="1:3" x14ac:dyDescent="0.2">
      <c r="A52" s="1">
        <v>1179</v>
      </c>
      <c r="B52" s="1" t="s">
        <v>4157</v>
      </c>
      <c r="C52" s="1">
        <v>320</v>
      </c>
    </row>
    <row r="53" spans="1:3" x14ac:dyDescent="0.2">
      <c r="A53" s="1">
        <v>55</v>
      </c>
      <c r="B53" s="1" t="s">
        <v>3076</v>
      </c>
      <c r="C53" s="1">
        <v>321</v>
      </c>
    </row>
    <row r="54" spans="1:3" x14ac:dyDescent="0.2">
      <c r="A54" s="1">
        <v>836</v>
      </c>
      <c r="B54" s="1" t="s">
        <v>3821</v>
      </c>
      <c r="C54" s="1">
        <v>321</v>
      </c>
    </row>
    <row r="55" spans="1:3" x14ac:dyDescent="0.2">
      <c r="A55" s="1">
        <v>862</v>
      </c>
      <c r="B55" s="1" t="s">
        <v>3847</v>
      </c>
      <c r="C55" s="1">
        <v>321</v>
      </c>
    </row>
    <row r="56" spans="1:3" x14ac:dyDescent="0.2">
      <c r="A56" s="1">
        <v>1005</v>
      </c>
      <c r="B56" s="1" t="s">
        <v>3989</v>
      </c>
      <c r="C56" s="1">
        <v>321</v>
      </c>
    </row>
    <row r="57" spans="1:3" x14ac:dyDescent="0.2">
      <c r="A57" s="1">
        <v>1123</v>
      </c>
      <c r="B57" s="1" t="s">
        <v>4105</v>
      </c>
      <c r="C57" s="1">
        <v>321</v>
      </c>
    </row>
    <row r="58" spans="1:3" x14ac:dyDescent="0.2">
      <c r="A58" s="1">
        <v>725</v>
      </c>
      <c r="B58" s="1" t="s">
        <v>3714</v>
      </c>
      <c r="C58" s="1">
        <v>323</v>
      </c>
    </row>
    <row r="59" spans="1:3" x14ac:dyDescent="0.2">
      <c r="A59" s="1">
        <v>927</v>
      </c>
      <c r="B59" s="1" t="s">
        <v>3911</v>
      </c>
      <c r="C59" s="1">
        <v>323</v>
      </c>
    </row>
    <row r="60" spans="1:3" x14ac:dyDescent="0.2">
      <c r="A60" s="1">
        <v>951</v>
      </c>
      <c r="B60" s="1" t="s">
        <v>3935</v>
      </c>
      <c r="C60" s="1">
        <v>323</v>
      </c>
    </row>
    <row r="61" spans="1:3" x14ac:dyDescent="0.2">
      <c r="A61" s="1">
        <v>1303</v>
      </c>
      <c r="B61" s="1" t="s">
        <v>4276</v>
      </c>
      <c r="C61" s="1">
        <v>323</v>
      </c>
    </row>
    <row r="62" spans="1:3" x14ac:dyDescent="0.2">
      <c r="A62" s="1">
        <v>163</v>
      </c>
      <c r="B62" s="1" t="s">
        <v>3178</v>
      </c>
      <c r="C62" s="1">
        <v>324</v>
      </c>
    </row>
    <row r="63" spans="1:3" x14ac:dyDescent="0.2">
      <c r="A63" s="1">
        <v>186</v>
      </c>
      <c r="B63" s="1" t="s">
        <v>3200</v>
      </c>
      <c r="C63" s="1">
        <v>324</v>
      </c>
    </row>
    <row r="64" spans="1:3" x14ac:dyDescent="0.2">
      <c r="A64" s="1">
        <v>458</v>
      </c>
      <c r="B64" s="1" t="s">
        <v>3462</v>
      </c>
      <c r="C64" s="1">
        <v>324</v>
      </c>
    </row>
    <row r="65" spans="1:3" x14ac:dyDescent="0.2">
      <c r="A65" s="1">
        <v>742</v>
      </c>
      <c r="B65" s="1" t="s">
        <v>3730</v>
      </c>
      <c r="C65" s="1">
        <v>324</v>
      </c>
    </row>
    <row r="66" spans="1:3" x14ac:dyDescent="0.2">
      <c r="A66" s="1">
        <v>100</v>
      </c>
      <c r="B66" s="1" t="s">
        <v>3119</v>
      </c>
      <c r="C66" s="1">
        <v>326</v>
      </c>
    </row>
    <row r="67" spans="1:3" x14ac:dyDescent="0.2">
      <c r="A67" s="1">
        <v>683</v>
      </c>
      <c r="B67" s="1" t="s">
        <v>3674</v>
      </c>
      <c r="C67" s="1">
        <v>326</v>
      </c>
    </row>
    <row r="68" spans="1:3" x14ac:dyDescent="0.2">
      <c r="A68" s="1">
        <v>697</v>
      </c>
      <c r="B68" s="1" t="s">
        <v>3686</v>
      </c>
      <c r="C68" s="1">
        <v>326</v>
      </c>
    </row>
    <row r="69" spans="1:3" x14ac:dyDescent="0.2">
      <c r="A69" s="1">
        <v>945</v>
      </c>
      <c r="B69" s="1" t="s">
        <v>3929</v>
      </c>
      <c r="C69" s="1">
        <v>326</v>
      </c>
    </row>
    <row r="70" spans="1:3" x14ac:dyDescent="0.2">
      <c r="A70" s="1">
        <v>1139</v>
      </c>
      <c r="B70" s="1" t="s">
        <v>4121</v>
      </c>
      <c r="C70" s="1">
        <v>326</v>
      </c>
    </row>
    <row r="71" spans="1:3" x14ac:dyDescent="0.2">
      <c r="A71" s="1">
        <v>1186</v>
      </c>
      <c r="B71" s="1" t="s">
        <v>4163</v>
      </c>
      <c r="C71" s="1">
        <v>326</v>
      </c>
    </row>
    <row r="72" spans="1:3" x14ac:dyDescent="0.2">
      <c r="A72" s="1">
        <v>1314</v>
      </c>
      <c r="B72" s="1" t="s">
        <v>4287</v>
      </c>
      <c r="C72" s="1">
        <v>326</v>
      </c>
    </row>
    <row r="73" spans="1:3" x14ac:dyDescent="0.2">
      <c r="A73" s="1">
        <v>160</v>
      </c>
      <c r="B73" s="1" t="s">
        <v>3175</v>
      </c>
      <c r="C73" s="1">
        <v>328</v>
      </c>
    </row>
    <row r="74" spans="1:3" x14ac:dyDescent="0.2">
      <c r="A74" s="1">
        <v>496</v>
      </c>
      <c r="B74" s="1" t="s">
        <v>3499</v>
      </c>
      <c r="C74" s="1">
        <v>328</v>
      </c>
    </row>
    <row r="75" spans="1:3" x14ac:dyDescent="0.2">
      <c r="A75" s="1">
        <v>1274</v>
      </c>
      <c r="B75" s="1" t="s">
        <v>4249</v>
      </c>
      <c r="C75" s="1">
        <v>328</v>
      </c>
    </row>
    <row r="76" spans="1:3" x14ac:dyDescent="0.2">
      <c r="A76" s="1">
        <v>875</v>
      </c>
      <c r="B76" s="1" t="s">
        <v>3860</v>
      </c>
      <c r="C76" s="1">
        <v>329</v>
      </c>
    </row>
    <row r="77" spans="1:3" x14ac:dyDescent="0.2">
      <c r="A77" s="1">
        <v>997</v>
      </c>
      <c r="B77" s="1" t="s">
        <v>3981</v>
      </c>
      <c r="C77" s="1">
        <v>329</v>
      </c>
    </row>
    <row r="78" spans="1:3" x14ac:dyDescent="0.2">
      <c r="A78" s="1">
        <v>1197</v>
      </c>
      <c r="B78" s="1" t="s">
        <v>4174</v>
      </c>
      <c r="C78" s="1">
        <v>329</v>
      </c>
    </row>
    <row r="79" spans="1:3" x14ac:dyDescent="0.2">
      <c r="A79" s="1">
        <v>221</v>
      </c>
      <c r="B79" s="1" t="s">
        <v>3234</v>
      </c>
      <c r="C79" s="1">
        <v>331</v>
      </c>
    </row>
    <row r="80" spans="1:3" x14ac:dyDescent="0.2">
      <c r="A80" s="1">
        <v>768</v>
      </c>
      <c r="B80" s="1" t="s">
        <v>3755</v>
      </c>
      <c r="C80" s="1">
        <v>331</v>
      </c>
    </row>
    <row r="81" spans="1:3" x14ac:dyDescent="0.2">
      <c r="A81" s="1">
        <v>856</v>
      </c>
      <c r="B81" s="1" t="s">
        <v>3841</v>
      </c>
      <c r="C81" s="1">
        <v>331</v>
      </c>
    </row>
    <row r="82" spans="1:3" x14ac:dyDescent="0.2">
      <c r="A82" s="1">
        <v>1127</v>
      </c>
      <c r="B82" s="1" t="s">
        <v>4109</v>
      </c>
      <c r="C82" s="1">
        <v>331</v>
      </c>
    </row>
    <row r="83" spans="1:3" x14ac:dyDescent="0.2">
      <c r="A83" s="1">
        <v>246</v>
      </c>
      <c r="B83" s="1" t="s">
        <v>3258</v>
      </c>
      <c r="C83" s="1">
        <v>333</v>
      </c>
    </row>
    <row r="84" spans="1:3" x14ac:dyDescent="0.2">
      <c r="A84" s="1">
        <v>816</v>
      </c>
      <c r="B84" s="1" t="s">
        <v>3801</v>
      </c>
      <c r="C84" s="1">
        <v>333</v>
      </c>
    </row>
    <row r="85" spans="1:3" x14ac:dyDescent="0.2">
      <c r="A85" s="1">
        <v>125</v>
      </c>
      <c r="B85" s="1" t="s">
        <v>3140</v>
      </c>
      <c r="C85" s="1">
        <v>334</v>
      </c>
    </row>
    <row r="86" spans="1:3" x14ac:dyDescent="0.2">
      <c r="A86" s="1">
        <v>127</v>
      </c>
      <c r="B86" s="1" t="s">
        <v>3142</v>
      </c>
      <c r="C86" s="1">
        <v>334</v>
      </c>
    </row>
    <row r="87" spans="1:3" x14ac:dyDescent="0.2">
      <c r="A87" s="1">
        <v>271</v>
      </c>
      <c r="B87" s="1" t="s">
        <v>3283</v>
      </c>
      <c r="C87" s="1">
        <v>334</v>
      </c>
    </row>
    <row r="88" spans="1:3" x14ac:dyDescent="0.2">
      <c r="A88" s="1">
        <v>904</v>
      </c>
      <c r="B88" s="1" t="s">
        <v>3889</v>
      </c>
      <c r="C88" s="1">
        <v>334</v>
      </c>
    </row>
    <row r="89" spans="1:3" x14ac:dyDescent="0.2">
      <c r="A89" s="1">
        <v>54</v>
      </c>
      <c r="B89" s="1" t="s">
        <v>3075</v>
      </c>
      <c r="C89" s="1">
        <v>336</v>
      </c>
    </row>
    <row r="90" spans="1:3" x14ac:dyDescent="0.2">
      <c r="A90" s="1">
        <v>316</v>
      </c>
      <c r="B90" s="1" t="s">
        <v>3327</v>
      </c>
      <c r="C90" s="1">
        <v>336</v>
      </c>
    </row>
    <row r="91" spans="1:3" x14ac:dyDescent="0.2">
      <c r="A91" s="1">
        <v>1212</v>
      </c>
      <c r="B91" s="1" t="s">
        <v>4189</v>
      </c>
      <c r="C91" s="1">
        <v>336</v>
      </c>
    </row>
    <row r="92" spans="1:3" x14ac:dyDescent="0.2">
      <c r="A92" s="1">
        <v>88</v>
      </c>
      <c r="B92" s="1" t="s">
        <v>3107</v>
      </c>
      <c r="C92" s="1">
        <v>338</v>
      </c>
    </row>
    <row r="93" spans="1:3" x14ac:dyDescent="0.2">
      <c r="A93" s="1">
        <v>327</v>
      </c>
      <c r="B93" s="1" t="s">
        <v>3338</v>
      </c>
      <c r="C93" s="1">
        <v>338</v>
      </c>
    </row>
    <row r="94" spans="1:3" x14ac:dyDescent="0.2">
      <c r="A94" s="1">
        <v>346</v>
      </c>
      <c r="B94" s="1" t="s">
        <v>3357</v>
      </c>
      <c r="C94" s="1">
        <v>338</v>
      </c>
    </row>
    <row r="95" spans="1:3" x14ac:dyDescent="0.2">
      <c r="A95" s="1">
        <v>522</v>
      </c>
      <c r="B95" s="1" t="s">
        <v>3524</v>
      </c>
      <c r="C95" s="1">
        <v>338</v>
      </c>
    </row>
    <row r="96" spans="1:3" x14ac:dyDescent="0.2">
      <c r="A96" s="1">
        <v>728</v>
      </c>
      <c r="B96" s="1" t="s">
        <v>3717</v>
      </c>
      <c r="C96" s="1">
        <v>338</v>
      </c>
    </row>
    <row r="97" spans="1:3" x14ac:dyDescent="0.2">
      <c r="A97" s="1">
        <v>1057</v>
      </c>
      <c r="B97" s="1" t="s">
        <v>4040</v>
      </c>
      <c r="C97" s="1">
        <v>338</v>
      </c>
    </row>
    <row r="98" spans="1:3" x14ac:dyDescent="0.2">
      <c r="A98" s="1">
        <v>1140</v>
      </c>
      <c r="B98" s="1" t="s">
        <v>4122</v>
      </c>
      <c r="C98" s="1">
        <v>338</v>
      </c>
    </row>
    <row r="99" spans="1:3" x14ac:dyDescent="0.2">
      <c r="A99" s="1">
        <v>1332</v>
      </c>
      <c r="B99" s="1" t="s">
        <v>4300</v>
      </c>
      <c r="C99" s="1">
        <v>338</v>
      </c>
    </row>
    <row r="100" spans="1:3" x14ac:dyDescent="0.2">
      <c r="A100" s="1">
        <v>16</v>
      </c>
      <c r="B100" s="1" t="s">
        <v>3039</v>
      </c>
      <c r="C100" s="1">
        <v>339</v>
      </c>
    </row>
    <row r="101" spans="1:3" x14ac:dyDescent="0.2">
      <c r="A101" s="1">
        <v>22</v>
      </c>
      <c r="B101" s="1" t="s">
        <v>3045</v>
      </c>
      <c r="C101" s="1">
        <v>339</v>
      </c>
    </row>
    <row r="102" spans="1:3" x14ac:dyDescent="0.2">
      <c r="A102" s="1">
        <v>905</v>
      </c>
      <c r="B102" s="1" t="s">
        <v>3890</v>
      </c>
      <c r="C102" s="1">
        <v>339</v>
      </c>
    </row>
    <row r="103" spans="1:3" x14ac:dyDescent="0.2">
      <c r="A103" s="1">
        <v>1247</v>
      </c>
      <c r="B103" s="1" t="s">
        <v>4223</v>
      </c>
      <c r="C103" s="1">
        <v>339</v>
      </c>
    </row>
    <row r="104" spans="1:3" x14ac:dyDescent="0.2">
      <c r="A104" s="1">
        <v>13</v>
      </c>
      <c r="B104" s="1" t="s">
        <v>3036</v>
      </c>
      <c r="C104" s="1">
        <v>341</v>
      </c>
    </row>
    <row r="105" spans="1:3" x14ac:dyDescent="0.2">
      <c r="A105" s="1">
        <v>1098</v>
      </c>
      <c r="B105" s="1" t="s">
        <v>4080</v>
      </c>
      <c r="C105" s="1">
        <v>341</v>
      </c>
    </row>
    <row r="106" spans="1:3" x14ac:dyDescent="0.2">
      <c r="A106" s="1">
        <v>308</v>
      </c>
      <c r="B106" s="1" t="s">
        <v>3319</v>
      </c>
      <c r="C106" s="1">
        <v>343</v>
      </c>
    </row>
    <row r="107" spans="1:3" x14ac:dyDescent="0.2">
      <c r="A107" s="1">
        <v>511</v>
      </c>
      <c r="B107" s="1" t="s">
        <v>3514</v>
      </c>
      <c r="C107" s="1">
        <v>343</v>
      </c>
    </row>
    <row r="108" spans="1:3" x14ac:dyDescent="0.2">
      <c r="A108" s="1">
        <v>717</v>
      </c>
      <c r="B108" s="1" t="s">
        <v>3706</v>
      </c>
      <c r="C108" s="1">
        <v>343</v>
      </c>
    </row>
    <row r="109" spans="1:3" x14ac:dyDescent="0.2">
      <c r="A109" s="1">
        <v>942</v>
      </c>
      <c r="B109" s="1" t="s">
        <v>3926</v>
      </c>
      <c r="C109" s="1">
        <v>343</v>
      </c>
    </row>
    <row r="110" spans="1:3" x14ac:dyDescent="0.2">
      <c r="A110" s="1">
        <v>1211</v>
      </c>
      <c r="B110" s="1" t="s">
        <v>4188</v>
      </c>
      <c r="C110" s="1">
        <v>343</v>
      </c>
    </row>
    <row r="111" spans="1:3" x14ac:dyDescent="0.2">
      <c r="A111" s="1">
        <v>172</v>
      </c>
      <c r="B111" s="1" t="s">
        <v>3187</v>
      </c>
      <c r="C111" s="1">
        <v>344</v>
      </c>
    </row>
    <row r="112" spans="1:3" x14ac:dyDescent="0.2">
      <c r="A112" s="1">
        <v>545</v>
      </c>
      <c r="B112" s="1" t="s">
        <v>3547</v>
      </c>
      <c r="C112" s="1">
        <v>344</v>
      </c>
    </row>
    <row r="113" spans="1:3" x14ac:dyDescent="0.2">
      <c r="A113" s="1">
        <v>566</v>
      </c>
      <c r="B113" s="1" t="s">
        <v>3567</v>
      </c>
      <c r="C113" s="1">
        <v>344</v>
      </c>
    </row>
    <row r="114" spans="1:3" x14ac:dyDescent="0.2">
      <c r="A114" s="1">
        <v>961</v>
      </c>
      <c r="B114" s="1" t="s">
        <v>3945</v>
      </c>
      <c r="C114" s="1">
        <v>344</v>
      </c>
    </row>
    <row r="115" spans="1:3" x14ac:dyDescent="0.2">
      <c r="A115" s="1">
        <v>193</v>
      </c>
      <c r="B115" s="1" t="s">
        <v>3207</v>
      </c>
      <c r="C115" s="1">
        <v>346</v>
      </c>
    </row>
    <row r="116" spans="1:3" x14ac:dyDescent="0.2">
      <c r="A116" s="1">
        <v>542</v>
      </c>
      <c r="B116" s="1" t="s">
        <v>3544</v>
      </c>
      <c r="C116" s="1">
        <v>346</v>
      </c>
    </row>
    <row r="117" spans="1:3" x14ac:dyDescent="0.2">
      <c r="A117" s="1">
        <v>843</v>
      </c>
      <c r="B117" s="1" t="s">
        <v>3828</v>
      </c>
      <c r="C117" s="1">
        <v>346</v>
      </c>
    </row>
    <row r="118" spans="1:3" x14ac:dyDescent="0.2">
      <c r="A118" s="1">
        <v>1044</v>
      </c>
      <c r="B118" s="1" t="s">
        <v>4027</v>
      </c>
      <c r="C118" s="1">
        <v>346</v>
      </c>
    </row>
    <row r="119" spans="1:3" x14ac:dyDescent="0.2">
      <c r="A119" s="1">
        <v>1124</v>
      </c>
      <c r="B119" s="1" t="s">
        <v>4106</v>
      </c>
      <c r="C119" s="1">
        <v>346</v>
      </c>
    </row>
    <row r="120" spans="1:3" x14ac:dyDescent="0.2">
      <c r="A120" s="1">
        <v>1271</v>
      </c>
      <c r="B120" s="1" t="s">
        <v>4246</v>
      </c>
      <c r="C120" s="1">
        <v>346</v>
      </c>
    </row>
    <row r="121" spans="1:3" x14ac:dyDescent="0.2">
      <c r="A121" s="1">
        <v>43</v>
      </c>
      <c r="B121" s="1" t="s">
        <v>3065</v>
      </c>
      <c r="C121" s="1">
        <v>348</v>
      </c>
    </row>
    <row r="122" spans="1:3" x14ac:dyDescent="0.2">
      <c r="A122" s="1">
        <v>112</v>
      </c>
      <c r="B122" s="1" t="s">
        <v>3129</v>
      </c>
      <c r="C122" s="1">
        <v>348</v>
      </c>
    </row>
    <row r="123" spans="1:3" x14ac:dyDescent="0.2">
      <c r="A123" s="1">
        <v>159</v>
      </c>
      <c r="B123" s="1" t="s">
        <v>3174</v>
      </c>
      <c r="C123" s="1">
        <v>348</v>
      </c>
    </row>
    <row r="124" spans="1:3" x14ac:dyDescent="0.2">
      <c r="A124" s="1">
        <v>750</v>
      </c>
      <c r="B124" s="1" t="s">
        <v>3737</v>
      </c>
      <c r="C124" s="1">
        <v>348</v>
      </c>
    </row>
    <row r="125" spans="1:3" x14ac:dyDescent="0.2">
      <c r="A125" s="1">
        <v>773</v>
      </c>
      <c r="B125" s="1" t="s">
        <v>3760</v>
      </c>
      <c r="C125" s="1">
        <v>348</v>
      </c>
    </row>
    <row r="126" spans="1:3" x14ac:dyDescent="0.2">
      <c r="A126" s="1">
        <v>314</v>
      </c>
      <c r="B126" s="1" t="s">
        <v>3325</v>
      </c>
      <c r="C126" s="1">
        <v>349</v>
      </c>
    </row>
    <row r="127" spans="1:3" x14ac:dyDescent="0.2">
      <c r="A127" s="1">
        <v>84</v>
      </c>
      <c r="B127" s="1" t="s">
        <v>3103</v>
      </c>
      <c r="C127" s="1">
        <v>351</v>
      </c>
    </row>
    <row r="128" spans="1:3" x14ac:dyDescent="0.2">
      <c r="A128" s="1">
        <v>367</v>
      </c>
      <c r="B128" s="1" t="s">
        <v>3375</v>
      </c>
      <c r="C128" s="1">
        <v>351</v>
      </c>
    </row>
    <row r="129" spans="1:3" x14ac:dyDescent="0.2">
      <c r="A129" s="1">
        <v>778</v>
      </c>
      <c r="B129" s="1" t="s">
        <v>3765</v>
      </c>
      <c r="C129" s="1">
        <v>351</v>
      </c>
    </row>
    <row r="130" spans="1:3" x14ac:dyDescent="0.2">
      <c r="A130" s="1">
        <v>1089</v>
      </c>
      <c r="B130" s="1" t="s">
        <v>4071</v>
      </c>
      <c r="C130" s="1">
        <v>351</v>
      </c>
    </row>
    <row r="131" spans="1:3" x14ac:dyDescent="0.2">
      <c r="A131" s="1">
        <v>1195</v>
      </c>
      <c r="B131" s="1" t="s">
        <v>4172</v>
      </c>
      <c r="C131" s="1">
        <v>351</v>
      </c>
    </row>
    <row r="132" spans="1:3" x14ac:dyDescent="0.2">
      <c r="A132" s="1">
        <v>77</v>
      </c>
      <c r="B132" s="1" t="s">
        <v>3096</v>
      </c>
      <c r="C132" s="1">
        <v>353</v>
      </c>
    </row>
    <row r="133" spans="1:3" x14ac:dyDescent="0.2">
      <c r="A133" s="1">
        <v>400</v>
      </c>
      <c r="B133" s="1" t="s">
        <v>3407</v>
      </c>
      <c r="C133" s="1">
        <v>353</v>
      </c>
    </row>
    <row r="134" spans="1:3" x14ac:dyDescent="0.2">
      <c r="A134" s="1">
        <v>1002</v>
      </c>
      <c r="B134" s="1" t="s">
        <v>3986</v>
      </c>
      <c r="C134" s="1">
        <v>353</v>
      </c>
    </row>
    <row r="135" spans="1:3" x14ac:dyDescent="0.2">
      <c r="A135" s="1">
        <v>1191</v>
      </c>
      <c r="B135" s="1" t="s">
        <v>4168</v>
      </c>
      <c r="C135" s="1">
        <v>353</v>
      </c>
    </row>
    <row r="136" spans="1:3" x14ac:dyDescent="0.2">
      <c r="A136" s="1">
        <v>1283</v>
      </c>
      <c r="B136" s="1" t="s">
        <v>4257</v>
      </c>
      <c r="C136" s="1">
        <v>353</v>
      </c>
    </row>
    <row r="137" spans="1:3" x14ac:dyDescent="0.2">
      <c r="A137" s="1">
        <v>288</v>
      </c>
      <c r="B137" s="1" t="s">
        <v>3300</v>
      </c>
      <c r="C137" s="1">
        <v>354</v>
      </c>
    </row>
    <row r="138" spans="1:3" x14ac:dyDescent="0.2">
      <c r="A138" s="1">
        <v>902</v>
      </c>
      <c r="B138" s="1" t="s">
        <v>3887</v>
      </c>
      <c r="C138" s="1">
        <v>354</v>
      </c>
    </row>
    <row r="139" spans="1:3" x14ac:dyDescent="0.2">
      <c r="A139" s="1">
        <v>929</v>
      </c>
      <c r="B139" s="1" t="s">
        <v>3913</v>
      </c>
      <c r="C139" s="1">
        <v>354</v>
      </c>
    </row>
    <row r="140" spans="1:3" x14ac:dyDescent="0.2">
      <c r="A140" s="1">
        <v>1340</v>
      </c>
      <c r="B140" s="1" t="s">
        <v>4307</v>
      </c>
      <c r="C140" s="1">
        <v>354</v>
      </c>
    </row>
    <row r="141" spans="1:3" x14ac:dyDescent="0.2">
      <c r="A141" s="1">
        <v>168</v>
      </c>
      <c r="B141" s="1" t="s">
        <v>3183</v>
      </c>
      <c r="C141" s="1">
        <v>356</v>
      </c>
    </row>
    <row r="142" spans="1:3" x14ac:dyDescent="0.2">
      <c r="A142" s="1">
        <v>334</v>
      </c>
      <c r="B142" s="1" t="s">
        <v>3345</v>
      </c>
      <c r="C142" s="1">
        <v>356</v>
      </c>
    </row>
    <row r="143" spans="1:3" x14ac:dyDescent="0.2">
      <c r="A143" s="1">
        <v>909</v>
      </c>
      <c r="B143" s="1" t="s">
        <v>3894</v>
      </c>
      <c r="C143" s="1">
        <v>358</v>
      </c>
    </row>
    <row r="144" spans="1:3" x14ac:dyDescent="0.2">
      <c r="A144" s="1">
        <v>1153</v>
      </c>
      <c r="B144" s="1" t="s">
        <v>4134</v>
      </c>
      <c r="C144" s="1">
        <v>358</v>
      </c>
    </row>
    <row r="145" spans="1:3" x14ac:dyDescent="0.2">
      <c r="A145" s="1">
        <v>76</v>
      </c>
      <c r="B145" s="1" t="s">
        <v>3095</v>
      </c>
      <c r="C145" s="1">
        <v>359</v>
      </c>
    </row>
    <row r="146" spans="1:3" x14ac:dyDescent="0.2">
      <c r="A146" s="1">
        <v>601</v>
      </c>
      <c r="B146" s="1" t="s">
        <v>3599</v>
      </c>
      <c r="C146" s="1">
        <v>359</v>
      </c>
    </row>
    <row r="147" spans="1:3" x14ac:dyDescent="0.2">
      <c r="A147" s="1">
        <v>968</v>
      </c>
      <c r="B147" s="1" t="s">
        <v>3952</v>
      </c>
      <c r="C147" s="1">
        <v>359</v>
      </c>
    </row>
    <row r="148" spans="1:3" x14ac:dyDescent="0.2">
      <c r="A148" s="1">
        <v>1210</v>
      </c>
      <c r="B148" s="1" t="s">
        <v>4187</v>
      </c>
      <c r="C148" s="1">
        <v>359</v>
      </c>
    </row>
    <row r="149" spans="1:3" x14ac:dyDescent="0.2">
      <c r="A149" s="1">
        <v>1337</v>
      </c>
      <c r="B149" s="1" t="s">
        <v>4304</v>
      </c>
      <c r="C149" s="1">
        <v>359</v>
      </c>
    </row>
    <row r="150" spans="1:3" x14ac:dyDescent="0.2">
      <c r="A150" s="1">
        <v>61</v>
      </c>
      <c r="B150" s="1" t="s">
        <v>3081</v>
      </c>
      <c r="C150" s="1">
        <v>361</v>
      </c>
    </row>
    <row r="151" spans="1:3" x14ac:dyDescent="0.2">
      <c r="A151" s="1">
        <v>91</v>
      </c>
      <c r="B151" s="1" t="s">
        <v>3110</v>
      </c>
      <c r="C151" s="1">
        <v>361</v>
      </c>
    </row>
    <row r="152" spans="1:3" x14ac:dyDescent="0.2">
      <c r="A152" s="1">
        <v>438</v>
      </c>
      <c r="B152" s="1" t="s">
        <v>3442</v>
      </c>
      <c r="C152" s="1">
        <v>361</v>
      </c>
    </row>
    <row r="153" spans="1:3" x14ac:dyDescent="0.2">
      <c r="A153" s="1">
        <v>1152</v>
      </c>
      <c r="B153" s="1" t="s">
        <v>4133</v>
      </c>
      <c r="C153" s="1">
        <v>361</v>
      </c>
    </row>
    <row r="154" spans="1:3" x14ac:dyDescent="0.2">
      <c r="A154" s="1">
        <v>108</v>
      </c>
      <c r="B154" s="1" t="s">
        <v>3126</v>
      </c>
      <c r="C154" s="1">
        <v>363</v>
      </c>
    </row>
    <row r="155" spans="1:3" x14ac:dyDescent="0.2">
      <c r="A155" s="1">
        <v>790</v>
      </c>
      <c r="B155" s="1" t="s">
        <v>3776</v>
      </c>
      <c r="C155" s="1">
        <v>363</v>
      </c>
    </row>
    <row r="156" spans="1:3" x14ac:dyDescent="0.2">
      <c r="A156" s="1">
        <v>97</v>
      </c>
      <c r="B156" s="1" t="s">
        <v>3116</v>
      </c>
      <c r="C156" s="1">
        <v>364</v>
      </c>
    </row>
    <row r="157" spans="1:3" x14ac:dyDescent="0.2">
      <c r="A157" s="1">
        <v>225</v>
      </c>
      <c r="B157" s="1" t="s">
        <v>3238</v>
      </c>
      <c r="C157" s="1">
        <v>364</v>
      </c>
    </row>
    <row r="158" spans="1:3" x14ac:dyDescent="0.2">
      <c r="A158" s="1">
        <v>696</v>
      </c>
      <c r="B158" s="1" t="s">
        <v>3685</v>
      </c>
      <c r="C158" s="1">
        <v>364</v>
      </c>
    </row>
    <row r="159" spans="1:3" x14ac:dyDescent="0.2">
      <c r="A159" s="1">
        <v>156</v>
      </c>
      <c r="B159" s="1" t="s">
        <v>3171</v>
      </c>
      <c r="C159" s="1">
        <v>366</v>
      </c>
    </row>
    <row r="160" spans="1:3" x14ac:dyDescent="0.2">
      <c r="A160" s="1">
        <v>333</v>
      </c>
      <c r="B160" s="1" t="s">
        <v>3344</v>
      </c>
      <c r="C160" s="1">
        <v>366</v>
      </c>
    </row>
    <row r="161" spans="1:3" x14ac:dyDescent="0.2">
      <c r="A161" s="1">
        <v>788</v>
      </c>
      <c r="B161" s="1" t="s">
        <v>3774</v>
      </c>
      <c r="C161" s="1">
        <v>366</v>
      </c>
    </row>
    <row r="162" spans="1:3" x14ac:dyDescent="0.2">
      <c r="A162" s="1">
        <v>838</v>
      </c>
      <c r="B162" s="1" t="s">
        <v>3823</v>
      </c>
      <c r="C162" s="1">
        <v>366</v>
      </c>
    </row>
    <row r="163" spans="1:3" x14ac:dyDescent="0.2">
      <c r="A163" s="1">
        <v>900</v>
      </c>
      <c r="B163" s="1" t="s">
        <v>3885</v>
      </c>
      <c r="C163" s="1">
        <v>366</v>
      </c>
    </row>
    <row r="164" spans="1:3" x14ac:dyDescent="0.2">
      <c r="A164" s="1">
        <v>1158</v>
      </c>
      <c r="B164" s="1" t="s">
        <v>4139</v>
      </c>
      <c r="C164" s="1">
        <v>366</v>
      </c>
    </row>
    <row r="165" spans="1:3" x14ac:dyDescent="0.2">
      <c r="A165" s="1">
        <v>1188</v>
      </c>
      <c r="B165" s="1" t="s">
        <v>4165</v>
      </c>
      <c r="C165" s="1">
        <v>366</v>
      </c>
    </row>
    <row r="166" spans="1:3" x14ac:dyDescent="0.2">
      <c r="A166" s="1">
        <v>705</v>
      </c>
      <c r="B166" s="1" t="s">
        <v>3694</v>
      </c>
      <c r="C166" s="1">
        <v>368</v>
      </c>
    </row>
    <row r="167" spans="1:3" x14ac:dyDescent="0.2">
      <c r="A167" s="1">
        <v>1121</v>
      </c>
      <c r="B167" s="1" t="s">
        <v>4103</v>
      </c>
      <c r="C167" s="1">
        <v>368</v>
      </c>
    </row>
    <row r="168" spans="1:3" x14ac:dyDescent="0.2">
      <c r="A168" s="1">
        <v>1149</v>
      </c>
      <c r="B168" s="1" t="s">
        <v>4130</v>
      </c>
      <c r="C168" s="1">
        <v>368</v>
      </c>
    </row>
    <row r="169" spans="1:3" x14ac:dyDescent="0.2">
      <c r="A169" s="1">
        <v>66</v>
      </c>
      <c r="B169" s="1" t="s">
        <v>3086</v>
      </c>
      <c r="C169" s="1">
        <v>369</v>
      </c>
    </row>
    <row r="170" spans="1:3" x14ac:dyDescent="0.2">
      <c r="A170" s="1">
        <v>259</v>
      </c>
      <c r="B170" s="1" t="s">
        <v>3271</v>
      </c>
      <c r="C170" s="1">
        <v>369</v>
      </c>
    </row>
    <row r="171" spans="1:3" x14ac:dyDescent="0.2">
      <c r="A171" s="1">
        <v>277</v>
      </c>
      <c r="B171" s="1" t="s">
        <v>3289</v>
      </c>
      <c r="C171" s="1">
        <v>369</v>
      </c>
    </row>
    <row r="172" spans="1:3" x14ac:dyDescent="0.2">
      <c r="A172" s="1">
        <v>950</v>
      </c>
      <c r="B172" s="1" t="s">
        <v>3934</v>
      </c>
      <c r="C172" s="1">
        <v>369</v>
      </c>
    </row>
    <row r="173" spans="1:3" x14ac:dyDescent="0.2">
      <c r="A173" s="1">
        <v>989</v>
      </c>
      <c r="B173" s="1" t="s">
        <v>3973</v>
      </c>
      <c r="C173" s="1">
        <v>369</v>
      </c>
    </row>
    <row r="174" spans="1:3" x14ac:dyDescent="0.2">
      <c r="A174" s="1">
        <v>1031</v>
      </c>
      <c r="B174" s="1" t="s">
        <v>4014</v>
      </c>
      <c r="C174" s="1">
        <v>369</v>
      </c>
    </row>
    <row r="175" spans="1:3" x14ac:dyDescent="0.2">
      <c r="A175" s="1">
        <v>1059</v>
      </c>
      <c r="B175" s="1" t="s">
        <v>4042</v>
      </c>
      <c r="C175" s="1">
        <v>369</v>
      </c>
    </row>
    <row r="176" spans="1:3" x14ac:dyDescent="0.2">
      <c r="A176" s="1">
        <v>488</v>
      </c>
      <c r="B176" s="1" t="s">
        <v>3491</v>
      </c>
      <c r="C176" s="1">
        <v>371</v>
      </c>
    </row>
    <row r="177" spans="1:3" x14ac:dyDescent="0.2">
      <c r="A177" s="1">
        <v>500</v>
      </c>
      <c r="B177" s="1" t="s">
        <v>3503</v>
      </c>
      <c r="C177" s="1">
        <v>371</v>
      </c>
    </row>
    <row r="178" spans="1:3" x14ac:dyDescent="0.2">
      <c r="A178" s="1">
        <v>1111</v>
      </c>
      <c r="B178" s="1" t="s">
        <v>4093</v>
      </c>
      <c r="C178" s="1">
        <v>371</v>
      </c>
    </row>
    <row r="179" spans="1:3" x14ac:dyDescent="0.2">
      <c r="A179" s="1">
        <v>45</v>
      </c>
      <c r="B179" s="1" t="s">
        <v>3067</v>
      </c>
      <c r="C179" s="1">
        <v>373</v>
      </c>
    </row>
    <row r="180" spans="1:3" x14ac:dyDescent="0.2">
      <c r="A180" s="1">
        <v>430</v>
      </c>
      <c r="B180" s="1" t="s">
        <v>3435</v>
      </c>
      <c r="C180" s="1">
        <v>374</v>
      </c>
    </row>
    <row r="181" spans="1:3" x14ac:dyDescent="0.2">
      <c r="A181" s="1">
        <v>681</v>
      </c>
      <c r="B181" s="1" t="s">
        <v>3672</v>
      </c>
      <c r="C181" s="1">
        <v>374</v>
      </c>
    </row>
    <row r="182" spans="1:3" x14ac:dyDescent="0.2">
      <c r="A182" s="1">
        <v>982</v>
      </c>
      <c r="B182" s="1" t="s">
        <v>3966</v>
      </c>
      <c r="C182" s="1">
        <v>374</v>
      </c>
    </row>
    <row r="183" spans="1:3" x14ac:dyDescent="0.2">
      <c r="A183" s="1">
        <v>1016</v>
      </c>
      <c r="B183" s="1" t="s">
        <v>4000</v>
      </c>
      <c r="C183" s="1">
        <v>374</v>
      </c>
    </row>
    <row r="184" spans="1:3" x14ac:dyDescent="0.2">
      <c r="A184" s="1">
        <v>165</v>
      </c>
      <c r="B184" s="1" t="s">
        <v>3180</v>
      </c>
      <c r="C184" s="1">
        <v>376</v>
      </c>
    </row>
    <row r="185" spans="1:3" x14ac:dyDescent="0.2">
      <c r="A185" s="1">
        <v>231</v>
      </c>
      <c r="B185" s="1" t="s">
        <v>3244</v>
      </c>
      <c r="C185" s="1">
        <v>376</v>
      </c>
    </row>
    <row r="186" spans="1:3" x14ac:dyDescent="0.2">
      <c r="A186" s="1">
        <v>963</v>
      </c>
      <c r="B186" s="1" t="s">
        <v>3947</v>
      </c>
      <c r="C186" s="1">
        <v>376</v>
      </c>
    </row>
    <row r="187" spans="1:3" x14ac:dyDescent="0.2">
      <c r="A187" s="1">
        <v>1107</v>
      </c>
      <c r="B187" s="1" t="s">
        <v>4089</v>
      </c>
      <c r="C187" s="1">
        <v>376</v>
      </c>
    </row>
    <row r="188" spans="1:3" x14ac:dyDescent="0.2">
      <c r="A188" s="1">
        <v>182</v>
      </c>
      <c r="B188" s="1" t="s">
        <v>3196</v>
      </c>
      <c r="C188" s="1">
        <v>378</v>
      </c>
    </row>
    <row r="189" spans="1:3" x14ac:dyDescent="0.2">
      <c r="A189" s="1">
        <v>738</v>
      </c>
      <c r="B189" s="1" t="s">
        <v>3726</v>
      </c>
      <c r="C189" s="1">
        <v>378</v>
      </c>
    </row>
    <row r="190" spans="1:3" x14ac:dyDescent="0.2">
      <c r="A190" s="1">
        <v>190</v>
      </c>
      <c r="B190" s="1" t="s">
        <v>3204</v>
      </c>
      <c r="C190" s="1">
        <v>379</v>
      </c>
    </row>
    <row r="191" spans="1:3" x14ac:dyDescent="0.2">
      <c r="A191" s="1">
        <v>352</v>
      </c>
      <c r="B191" s="1" t="s">
        <v>3362</v>
      </c>
      <c r="C191" s="1">
        <v>379</v>
      </c>
    </row>
    <row r="192" spans="1:3" x14ac:dyDescent="0.2">
      <c r="A192" s="1">
        <v>495</v>
      </c>
      <c r="B192" s="1" t="s">
        <v>3498</v>
      </c>
      <c r="C192" s="1">
        <v>379</v>
      </c>
    </row>
    <row r="193" spans="1:3" x14ac:dyDescent="0.2">
      <c r="A193" s="1">
        <v>664</v>
      </c>
      <c r="B193" s="1" t="s">
        <v>3658</v>
      </c>
      <c r="C193" s="1">
        <v>379</v>
      </c>
    </row>
    <row r="194" spans="1:3" x14ac:dyDescent="0.2">
      <c r="A194" s="1">
        <v>1070</v>
      </c>
      <c r="B194" s="1" t="s">
        <v>4053</v>
      </c>
      <c r="C194" s="1">
        <v>379</v>
      </c>
    </row>
    <row r="195" spans="1:3" x14ac:dyDescent="0.2">
      <c r="A195" s="1">
        <v>907</v>
      </c>
      <c r="B195" s="1" t="s">
        <v>3892</v>
      </c>
      <c r="C195" s="1">
        <v>381</v>
      </c>
    </row>
    <row r="196" spans="1:3" x14ac:dyDescent="0.2">
      <c r="A196" s="1">
        <v>305</v>
      </c>
      <c r="B196" s="1" t="s">
        <v>3317</v>
      </c>
      <c r="C196" s="1">
        <v>383</v>
      </c>
    </row>
    <row r="197" spans="1:3" x14ac:dyDescent="0.2">
      <c r="A197" s="1">
        <v>653</v>
      </c>
      <c r="B197" s="1" t="s">
        <v>3647</v>
      </c>
      <c r="C197" s="1">
        <v>383</v>
      </c>
    </row>
    <row r="198" spans="1:3" x14ac:dyDescent="0.2">
      <c r="A198" s="1">
        <v>1094</v>
      </c>
      <c r="B198" s="1" t="s">
        <v>4076</v>
      </c>
      <c r="C198" s="1">
        <v>383</v>
      </c>
    </row>
    <row r="199" spans="1:3" x14ac:dyDescent="0.2">
      <c r="A199" s="1">
        <v>214</v>
      </c>
      <c r="B199" s="1" t="s">
        <v>3227</v>
      </c>
      <c r="C199" s="1">
        <v>384</v>
      </c>
    </row>
    <row r="200" spans="1:3" x14ac:dyDescent="0.2">
      <c r="A200" s="1">
        <v>236</v>
      </c>
      <c r="B200" s="1" t="s">
        <v>3249</v>
      </c>
      <c r="C200" s="1">
        <v>384</v>
      </c>
    </row>
    <row r="201" spans="1:3" x14ac:dyDescent="0.2">
      <c r="A201" s="1">
        <v>468</v>
      </c>
      <c r="B201" s="1" t="s">
        <v>3472</v>
      </c>
      <c r="C201" s="1">
        <v>384</v>
      </c>
    </row>
    <row r="202" spans="1:3" x14ac:dyDescent="0.2">
      <c r="A202" s="1">
        <v>693</v>
      </c>
      <c r="B202" s="1" t="s">
        <v>3683</v>
      </c>
      <c r="C202" s="1">
        <v>384</v>
      </c>
    </row>
    <row r="203" spans="1:3" x14ac:dyDescent="0.2">
      <c r="A203" s="1">
        <v>1310</v>
      </c>
      <c r="B203" s="1" t="s">
        <v>4283</v>
      </c>
      <c r="C203" s="1">
        <v>384</v>
      </c>
    </row>
    <row r="204" spans="1:3" x14ac:dyDescent="0.2">
      <c r="A204" s="1">
        <v>470</v>
      </c>
      <c r="B204" s="1" t="s">
        <v>3474</v>
      </c>
      <c r="C204" s="1">
        <v>386</v>
      </c>
    </row>
    <row r="205" spans="1:3" x14ac:dyDescent="0.2">
      <c r="A205" s="1">
        <v>1077</v>
      </c>
      <c r="B205" s="1" t="s">
        <v>4060</v>
      </c>
      <c r="C205" s="1">
        <v>386</v>
      </c>
    </row>
    <row r="206" spans="1:3" x14ac:dyDescent="0.2">
      <c r="A206" s="1">
        <v>36</v>
      </c>
      <c r="B206" s="1" t="s">
        <v>3058</v>
      </c>
      <c r="C206" s="1">
        <v>388</v>
      </c>
    </row>
    <row r="207" spans="1:3" x14ac:dyDescent="0.2">
      <c r="A207" s="1">
        <v>292</v>
      </c>
      <c r="B207" s="1" t="s">
        <v>3304</v>
      </c>
      <c r="C207" s="1">
        <v>388</v>
      </c>
    </row>
    <row r="208" spans="1:3" x14ac:dyDescent="0.2">
      <c r="A208" s="1">
        <v>391</v>
      </c>
      <c r="B208" s="1" t="s">
        <v>3398</v>
      </c>
      <c r="C208" s="1">
        <v>388</v>
      </c>
    </row>
    <row r="209" spans="1:3" x14ac:dyDescent="0.2">
      <c r="A209" s="1">
        <v>662</v>
      </c>
      <c r="B209" s="1" t="s">
        <v>3656</v>
      </c>
      <c r="C209" s="1">
        <v>388</v>
      </c>
    </row>
    <row r="210" spans="1:3" x14ac:dyDescent="0.2">
      <c r="A210" s="1">
        <v>796</v>
      </c>
      <c r="B210" s="1" t="s">
        <v>3781</v>
      </c>
      <c r="C210" s="1">
        <v>388</v>
      </c>
    </row>
    <row r="211" spans="1:3" x14ac:dyDescent="0.2">
      <c r="A211" s="1">
        <v>935</v>
      </c>
      <c r="B211" s="1" t="s">
        <v>3919</v>
      </c>
      <c r="C211" s="1">
        <v>388</v>
      </c>
    </row>
    <row r="212" spans="1:3" x14ac:dyDescent="0.2">
      <c r="A212" s="1">
        <v>1178</v>
      </c>
      <c r="B212" s="1" t="s">
        <v>4156</v>
      </c>
      <c r="C212" s="1">
        <v>388</v>
      </c>
    </row>
    <row r="213" spans="1:3" x14ac:dyDescent="0.2">
      <c r="A213" s="1">
        <v>195</v>
      </c>
      <c r="B213" s="1" t="s">
        <v>3209</v>
      </c>
      <c r="C213" s="1">
        <v>389</v>
      </c>
    </row>
    <row r="214" spans="1:3" x14ac:dyDescent="0.2">
      <c r="A214" s="1">
        <v>378</v>
      </c>
      <c r="B214" s="1" t="s">
        <v>3386</v>
      </c>
      <c r="C214" s="1">
        <v>389</v>
      </c>
    </row>
    <row r="215" spans="1:3" x14ac:dyDescent="0.2">
      <c r="A215" s="1">
        <v>657</v>
      </c>
      <c r="B215" s="1" t="s">
        <v>3651</v>
      </c>
      <c r="C215" s="1">
        <v>389</v>
      </c>
    </row>
    <row r="216" spans="1:3" x14ac:dyDescent="0.2">
      <c r="A216" s="1">
        <v>876</v>
      </c>
      <c r="B216" s="1" t="s">
        <v>3861</v>
      </c>
      <c r="C216" s="1">
        <v>389</v>
      </c>
    </row>
    <row r="217" spans="1:3" x14ac:dyDescent="0.2">
      <c r="A217" s="1">
        <v>962</v>
      </c>
      <c r="B217" s="1" t="s">
        <v>3946</v>
      </c>
      <c r="C217" s="1">
        <v>389</v>
      </c>
    </row>
    <row r="218" spans="1:3" x14ac:dyDescent="0.2">
      <c r="A218" s="1">
        <v>1055</v>
      </c>
      <c r="B218" s="1" t="s">
        <v>4038</v>
      </c>
      <c r="C218" s="1">
        <v>389</v>
      </c>
    </row>
    <row r="219" spans="1:3" x14ac:dyDescent="0.2">
      <c r="A219" s="1">
        <v>219</v>
      </c>
      <c r="B219" s="1" t="s">
        <v>3232</v>
      </c>
      <c r="C219" s="1">
        <v>391</v>
      </c>
    </row>
    <row r="220" spans="1:3" x14ac:dyDescent="0.2">
      <c r="A220" s="1">
        <v>591</v>
      </c>
      <c r="B220" s="1" t="s">
        <v>3590</v>
      </c>
      <c r="C220" s="1">
        <v>391</v>
      </c>
    </row>
    <row r="221" spans="1:3" x14ac:dyDescent="0.2">
      <c r="A221" s="1">
        <v>618</v>
      </c>
      <c r="B221" s="1" t="s">
        <v>3614</v>
      </c>
      <c r="C221" s="1">
        <v>391</v>
      </c>
    </row>
    <row r="222" spans="1:3" x14ac:dyDescent="0.2">
      <c r="A222" s="1">
        <v>442</v>
      </c>
      <c r="B222" s="1" t="s">
        <v>3446</v>
      </c>
      <c r="C222" s="1">
        <v>393</v>
      </c>
    </row>
    <row r="223" spans="1:3" x14ac:dyDescent="0.2">
      <c r="A223" s="1">
        <v>1129</v>
      </c>
      <c r="B223" s="1" t="s">
        <v>4111</v>
      </c>
      <c r="C223" s="1">
        <v>393</v>
      </c>
    </row>
    <row r="224" spans="1:3" x14ac:dyDescent="0.2">
      <c r="A224" s="1">
        <v>1321</v>
      </c>
      <c r="B224" s="1" t="s">
        <v>4293</v>
      </c>
      <c r="C224" s="1">
        <v>393</v>
      </c>
    </row>
    <row r="225" spans="1:3" x14ac:dyDescent="0.2">
      <c r="A225" s="1">
        <v>541</v>
      </c>
      <c r="B225" s="1" t="s">
        <v>3543</v>
      </c>
      <c r="C225" s="1">
        <v>394</v>
      </c>
    </row>
    <row r="226" spans="1:3" x14ac:dyDescent="0.2">
      <c r="A226" s="1">
        <v>827</v>
      </c>
      <c r="B226" s="1" t="s">
        <v>3812</v>
      </c>
      <c r="C226" s="1">
        <v>394</v>
      </c>
    </row>
    <row r="227" spans="1:3" x14ac:dyDescent="0.2">
      <c r="A227" s="1">
        <v>938</v>
      </c>
      <c r="B227" s="1" t="s">
        <v>3922</v>
      </c>
      <c r="C227" s="1">
        <v>394</v>
      </c>
    </row>
    <row r="228" spans="1:3" x14ac:dyDescent="0.2">
      <c r="A228" s="1">
        <v>418</v>
      </c>
      <c r="B228" s="1" t="s">
        <v>3423</v>
      </c>
      <c r="C228" s="1">
        <v>396</v>
      </c>
    </row>
    <row r="229" spans="1:3" x14ac:dyDescent="0.2">
      <c r="A229" s="1">
        <v>480</v>
      </c>
      <c r="B229" s="1" t="s">
        <v>3483</v>
      </c>
      <c r="C229" s="1">
        <v>396</v>
      </c>
    </row>
    <row r="230" spans="1:3" x14ac:dyDescent="0.2">
      <c r="A230" s="1">
        <v>959</v>
      </c>
      <c r="B230" s="1" t="s">
        <v>3943</v>
      </c>
      <c r="C230" s="1">
        <v>396</v>
      </c>
    </row>
    <row r="231" spans="1:3" x14ac:dyDescent="0.2">
      <c r="A231" s="1">
        <v>294</v>
      </c>
      <c r="B231" s="1" t="s">
        <v>3306</v>
      </c>
      <c r="C231" s="1">
        <v>398</v>
      </c>
    </row>
    <row r="232" spans="1:3" x14ac:dyDescent="0.2">
      <c r="A232" s="1">
        <v>861</v>
      </c>
      <c r="B232" s="1" t="s">
        <v>3846</v>
      </c>
      <c r="C232" s="1">
        <v>398</v>
      </c>
    </row>
    <row r="233" spans="1:3" x14ac:dyDescent="0.2">
      <c r="A233" s="1">
        <v>1069</v>
      </c>
      <c r="B233" s="1" t="s">
        <v>4052</v>
      </c>
      <c r="C233" s="1">
        <v>398</v>
      </c>
    </row>
    <row r="234" spans="1:3" x14ac:dyDescent="0.2">
      <c r="A234" s="1">
        <v>1118</v>
      </c>
      <c r="B234" s="1" t="s">
        <v>4100</v>
      </c>
      <c r="C234" s="1">
        <v>398</v>
      </c>
    </row>
    <row r="235" spans="1:3" x14ac:dyDescent="0.2">
      <c r="A235" s="1">
        <v>384</v>
      </c>
      <c r="B235" s="1" t="s">
        <v>3391</v>
      </c>
      <c r="C235" s="1">
        <v>399</v>
      </c>
    </row>
    <row r="236" spans="1:3" x14ac:dyDescent="0.2">
      <c r="A236" s="1">
        <v>1241</v>
      </c>
      <c r="B236" s="1" t="s">
        <v>4217</v>
      </c>
      <c r="C236" s="1">
        <v>399</v>
      </c>
    </row>
    <row r="237" spans="1:3" x14ac:dyDescent="0.2">
      <c r="A237" s="1">
        <v>179</v>
      </c>
      <c r="B237" s="1" t="s">
        <v>3193</v>
      </c>
      <c r="C237" s="1">
        <v>401</v>
      </c>
    </row>
    <row r="238" spans="1:3" x14ac:dyDescent="0.2">
      <c r="A238" s="1">
        <v>199</v>
      </c>
      <c r="B238" s="1" t="s">
        <v>3212</v>
      </c>
      <c r="C238" s="1">
        <v>401</v>
      </c>
    </row>
    <row r="239" spans="1:3" x14ac:dyDescent="0.2">
      <c r="A239" s="1">
        <v>536</v>
      </c>
      <c r="B239" s="1" t="s">
        <v>3538</v>
      </c>
      <c r="C239" s="1">
        <v>401</v>
      </c>
    </row>
    <row r="240" spans="1:3" x14ac:dyDescent="0.2">
      <c r="A240" s="1">
        <v>926</v>
      </c>
      <c r="B240" s="1" t="s">
        <v>3910</v>
      </c>
      <c r="C240" s="1">
        <v>401</v>
      </c>
    </row>
    <row r="241" spans="1:3" x14ac:dyDescent="0.2">
      <c r="A241" s="1">
        <v>994</v>
      </c>
      <c r="B241" s="1" t="s">
        <v>3978</v>
      </c>
      <c r="C241" s="1">
        <v>401</v>
      </c>
    </row>
    <row r="242" spans="1:3" x14ac:dyDescent="0.2">
      <c r="A242" s="1">
        <v>1131</v>
      </c>
      <c r="B242" s="1" t="s">
        <v>4113</v>
      </c>
      <c r="C242" s="1">
        <v>401</v>
      </c>
    </row>
    <row r="243" spans="1:3" x14ac:dyDescent="0.2">
      <c r="A243" s="1">
        <v>1291</v>
      </c>
      <c r="B243" s="1" t="s">
        <v>4265</v>
      </c>
      <c r="C243" s="1">
        <v>401</v>
      </c>
    </row>
    <row r="244" spans="1:3" x14ac:dyDescent="0.2">
      <c r="A244" s="1">
        <v>170</v>
      </c>
      <c r="B244" s="1" t="s">
        <v>3185</v>
      </c>
      <c r="C244" s="1">
        <v>403</v>
      </c>
    </row>
    <row r="245" spans="1:3" x14ac:dyDescent="0.2">
      <c r="A245" s="1">
        <v>223</v>
      </c>
      <c r="B245" s="1" t="s">
        <v>3236</v>
      </c>
      <c r="C245" s="1">
        <v>403</v>
      </c>
    </row>
    <row r="246" spans="1:3" x14ac:dyDescent="0.2">
      <c r="A246" s="1">
        <v>946</v>
      </c>
      <c r="B246" s="1" t="s">
        <v>3930</v>
      </c>
      <c r="C246" s="1">
        <v>403</v>
      </c>
    </row>
    <row r="247" spans="1:3" x14ac:dyDescent="0.2">
      <c r="A247" s="1">
        <v>996</v>
      </c>
      <c r="B247" s="1" t="s">
        <v>3980</v>
      </c>
      <c r="C247" s="1">
        <v>403</v>
      </c>
    </row>
    <row r="248" spans="1:3" x14ac:dyDescent="0.2">
      <c r="A248" s="1">
        <v>1013</v>
      </c>
      <c r="B248" s="1" t="s">
        <v>3997</v>
      </c>
      <c r="C248" s="1">
        <v>403</v>
      </c>
    </row>
    <row r="249" spans="1:3" x14ac:dyDescent="0.2">
      <c r="A249" s="1">
        <v>10</v>
      </c>
      <c r="B249" s="1" t="s">
        <v>3033</v>
      </c>
      <c r="C249" s="1">
        <v>404</v>
      </c>
    </row>
    <row r="250" spans="1:3" x14ac:dyDescent="0.2">
      <c r="A250" s="1">
        <v>1079</v>
      </c>
      <c r="B250" s="1" t="s">
        <v>4062</v>
      </c>
      <c r="C250" s="1">
        <v>404</v>
      </c>
    </row>
    <row r="251" spans="1:3" x14ac:dyDescent="0.2">
      <c r="A251" s="1">
        <v>1115</v>
      </c>
      <c r="B251" s="1" t="s">
        <v>4097</v>
      </c>
      <c r="C251" s="1">
        <v>404</v>
      </c>
    </row>
    <row r="252" spans="1:3" x14ac:dyDescent="0.2">
      <c r="A252" s="1">
        <v>539</v>
      </c>
      <c r="B252" s="1" t="s">
        <v>3541</v>
      </c>
      <c r="C252" s="1">
        <v>406</v>
      </c>
    </row>
    <row r="253" spans="1:3" x14ac:dyDescent="0.2">
      <c r="A253" s="1">
        <v>954</v>
      </c>
      <c r="B253" s="1" t="s">
        <v>3938</v>
      </c>
      <c r="C253" s="1">
        <v>406</v>
      </c>
    </row>
    <row r="254" spans="1:3" x14ac:dyDescent="0.2">
      <c r="A254" s="1">
        <v>1146</v>
      </c>
      <c r="B254" s="1" t="s">
        <v>4127</v>
      </c>
      <c r="C254" s="1">
        <v>406</v>
      </c>
    </row>
    <row r="255" spans="1:3" x14ac:dyDescent="0.2">
      <c r="A255" s="1">
        <v>1331</v>
      </c>
      <c r="B255" s="1" t="s">
        <v>4299</v>
      </c>
      <c r="C255" s="1">
        <v>406</v>
      </c>
    </row>
    <row r="256" spans="1:3" x14ac:dyDescent="0.2">
      <c r="A256" s="1">
        <v>92</v>
      </c>
      <c r="B256" s="1" t="s">
        <v>3111</v>
      </c>
      <c r="C256" s="1">
        <v>408</v>
      </c>
    </row>
    <row r="257" spans="1:3" x14ac:dyDescent="0.2">
      <c r="A257" s="1">
        <v>577</v>
      </c>
      <c r="B257" s="1" t="s">
        <v>3577</v>
      </c>
      <c r="C257" s="1">
        <v>408</v>
      </c>
    </row>
    <row r="258" spans="1:3" x14ac:dyDescent="0.2">
      <c r="A258" s="1">
        <v>700</v>
      </c>
      <c r="B258" s="1" t="s">
        <v>3689</v>
      </c>
      <c r="C258" s="1">
        <v>408</v>
      </c>
    </row>
    <row r="259" spans="1:3" x14ac:dyDescent="0.2">
      <c r="A259" s="1">
        <v>853</v>
      </c>
      <c r="B259" s="1" t="s">
        <v>3838</v>
      </c>
      <c r="C259" s="1">
        <v>408</v>
      </c>
    </row>
    <row r="260" spans="1:3" x14ac:dyDescent="0.2">
      <c r="A260" s="1">
        <v>881</v>
      </c>
      <c r="B260" s="1" t="s">
        <v>3866</v>
      </c>
      <c r="C260" s="1">
        <v>408</v>
      </c>
    </row>
    <row r="261" spans="1:3" x14ac:dyDescent="0.2">
      <c r="A261" s="1">
        <v>39</v>
      </c>
      <c r="B261" s="1" t="s">
        <v>3061</v>
      </c>
      <c r="C261" s="1">
        <v>409</v>
      </c>
    </row>
    <row r="262" spans="1:3" x14ac:dyDescent="0.2">
      <c r="A262" s="1">
        <v>552</v>
      </c>
      <c r="B262" s="1" t="s">
        <v>3554</v>
      </c>
      <c r="C262" s="1">
        <v>409</v>
      </c>
    </row>
    <row r="263" spans="1:3" x14ac:dyDescent="0.2">
      <c r="A263" s="1">
        <v>685</v>
      </c>
      <c r="B263" s="1" t="s">
        <v>3676</v>
      </c>
      <c r="C263" s="1">
        <v>409</v>
      </c>
    </row>
    <row r="264" spans="1:3" x14ac:dyDescent="0.2">
      <c r="A264" s="1">
        <v>921</v>
      </c>
      <c r="B264" s="1" t="s">
        <v>3905</v>
      </c>
      <c r="C264" s="1">
        <v>409</v>
      </c>
    </row>
    <row r="265" spans="1:3" x14ac:dyDescent="0.2">
      <c r="A265" s="1">
        <v>1039</v>
      </c>
      <c r="B265" s="1" t="s">
        <v>4022</v>
      </c>
      <c r="C265" s="1">
        <v>409</v>
      </c>
    </row>
    <row r="266" spans="1:3" x14ac:dyDescent="0.2">
      <c r="A266" s="1">
        <v>1045</v>
      </c>
      <c r="B266" s="1" t="s">
        <v>4028</v>
      </c>
      <c r="C266" s="1">
        <v>409</v>
      </c>
    </row>
    <row r="267" spans="1:3" x14ac:dyDescent="0.2">
      <c r="A267" s="1">
        <v>20</v>
      </c>
      <c r="B267" s="1" t="s">
        <v>3043</v>
      </c>
      <c r="C267" s="1">
        <v>411</v>
      </c>
    </row>
    <row r="268" spans="1:3" x14ac:dyDescent="0.2">
      <c r="A268" s="1">
        <v>602</v>
      </c>
      <c r="B268" s="1" t="s">
        <v>3600</v>
      </c>
      <c r="C268" s="1">
        <v>411</v>
      </c>
    </row>
    <row r="269" spans="1:3" x14ac:dyDescent="0.2">
      <c r="A269" s="1">
        <v>263</v>
      </c>
      <c r="B269" s="1" t="s">
        <v>3275</v>
      </c>
      <c r="C269" s="1">
        <v>413</v>
      </c>
    </row>
    <row r="270" spans="1:3" x14ac:dyDescent="0.2">
      <c r="A270" s="1">
        <v>332</v>
      </c>
      <c r="B270" s="1" t="s">
        <v>3343</v>
      </c>
      <c r="C270" s="1">
        <v>413</v>
      </c>
    </row>
    <row r="271" spans="1:3" x14ac:dyDescent="0.2">
      <c r="A271" s="1">
        <v>721</v>
      </c>
      <c r="B271" s="1" t="s">
        <v>3710</v>
      </c>
      <c r="C271" s="1">
        <v>413</v>
      </c>
    </row>
    <row r="272" spans="1:3" x14ac:dyDescent="0.2">
      <c r="A272" s="1">
        <v>839</v>
      </c>
      <c r="B272" s="1" t="s">
        <v>3824</v>
      </c>
      <c r="C272" s="1">
        <v>413</v>
      </c>
    </row>
    <row r="273" spans="1:3" x14ac:dyDescent="0.2">
      <c r="A273" s="1">
        <v>615</v>
      </c>
      <c r="B273" s="1" t="s">
        <v>3611</v>
      </c>
      <c r="C273" s="1">
        <v>414</v>
      </c>
    </row>
    <row r="274" spans="1:3" x14ac:dyDescent="0.2">
      <c r="A274" s="1">
        <v>658</v>
      </c>
      <c r="B274" s="1" t="s">
        <v>3652</v>
      </c>
      <c r="C274" s="1">
        <v>414</v>
      </c>
    </row>
    <row r="275" spans="1:3" x14ac:dyDescent="0.2">
      <c r="A275" s="1">
        <v>1229</v>
      </c>
      <c r="B275" s="1" t="s">
        <v>4205</v>
      </c>
      <c r="C275" s="1">
        <v>414</v>
      </c>
    </row>
    <row r="276" spans="1:3" x14ac:dyDescent="0.2">
      <c r="A276" s="1">
        <v>1239</v>
      </c>
      <c r="B276" s="1" t="s">
        <v>4215</v>
      </c>
      <c r="C276" s="1">
        <v>414</v>
      </c>
    </row>
    <row r="277" spans="1:3" x14ac:dyDescent="0.2">
      <c r="A277" s="1">
        <v>1306</v>
      </c>
      <c r="B277" s="1" t="s">
        <v>4279</v>
      </c>
      <c r="C277" s="1">
        <v>414</v>
      </c>
    </row>
    <row r="278" spans="1:3" x14ac:dyDescent="0.2">
      <c r="A278" s="1">
        <v>297</v>
      </c>
      <c r="B278" s="1" t="s">
        <v>3309</v>
      </c>
      <c r="C278" s="1">
        <v>416</v>
      </c>
    </row>
    <row r="279" spans="1:3" x14ac:dyDescent="0.2">
      <c r="A279" s="1">
        <v>379</v>
      </c>
      <c r="B279" s="1" t="s">
        <v>3387</v>
      </c>
      <c r="C279" s="1">
        <v>416</v>
      </c>
    </row>
    <row r="280" spans="1:3" x14ac:dyDescent="0.2">
      <c r="A280" s="1">
        <v>426</v>
      </c>
      <c r="B280" s="1" t="s">
        <v>3431</v>
      </c>
      <c r="C280" s="1">
        <v>416</v>
      </c>
    </row>
    <row r="281" spans="1:3" x14ac:dyDescent="0.2">
      <c r="A281" s="1">
        <v>587</v>
      </c>
      <c r="B281" s="1" t="s">
        <v>3587</v>
      </c>
      <c r="C281" s="1">
        <v>416</v>
      </c>
    </row>
    <row r="282" spans="1:3" x14ac:dyDescent="0.2">
      <c r="A282" s="1">
        <v>870</v>
      </c>
      <c r="B282" s="1" t="s">
        <v>3855</v>
      </c>
      <c r="C282" s="1">
        <v>416</v>
      </c>
    </row>
    <row r="283" spans="1:3" x14ac:dyDescent="0.2">
      <c r="A283" s="1">
        <v>888</v>
      </c>
      <c r="B283" s="1" t="s">
        <v>3873</v>
      </c>
      <c r="C283" s="1">
        <v>416</v>
      </c>
    </row>
    <row r="284" spans="1:3" x14ac:dyDescent="0.2">
      <c r="A284" s="1">
        <v>550</v>
      </c>
      <c r="B284" s="1" t="s">
        <v>3552</v>
      </c>
      <c r="C284" s="1">
        <v>418</v>
      </c>
    </row>
    <row r="285" spans="1:3" x14ac:dyDescent="0.2">
      <c r="A285" s="1">
        <v>561</v>
      </c>
      <c r="B285" s="1" t="s">
        <v>3563</v>
      </c>
      <c r="C285" s="1">
        <v>418</v>
      </c>
    </row>
    <row r="286" spans="1:3" x14ac:dyDescent="0.2">
      <c r="A286" s="1">
        <v>770</v>
      </c>
      <c r="B286" s="1" t="s">
        <v>3757</v>
      </c>
      <c r="C286" s="1">
        <v>418</v>
      </c>
    </row>
    <row r="287" spans="1:3" x14ac:dyDescent="0.2">
      <c r="A287" s="1">
        <v>109</v>
      </c>
      <c r="B287" s="1" t="s">
        <v>3127</v>
      </c>
      <c r="C287" s="1">
        <v>419</v>
      </c>
    </row>
    <row r="288" spans="1:3" x14ac:dyDescent="0.2">
      <c r="A288" s="1">
        <v>122</v>
      </c>
      <c r="B288" s="1" t="s">
        <v>3137</v>
      </c>
      <c r="C288" s="1">
        <v>419</v>
      </c>
    </row>
    <row r="289" spans="1:3" x14ac:dyDescent="0.2">
      <c r="A289" s="1">
        <v>745</v>
      </c>
      <c r="B289" s="1" t="s">
        <v>3732</v>
      </c>
      <c r="C289" s="1">
        <v>419</v>
      </c>
    </row>
    <row r="290" spans="1:3" x14ac:dyDescent="0.2">
      <c r="A290" s="1">
        <v>21</v>
      </c>
      <c r="B290" s="1" t="s">
        <v>3044</v>
      </c>
      <c r="C290" s="1">
        <v>421</v>
      </c>
    </row>
    <row r="291" spans="1:3" x14ac:dyDescent="0.2">
      <c r="A291" s="1">
        <v>144</v>
      </c>
      <c r="B291" s="1" t="s">
        <v>3159</v>
      </c>
      <c r="C291" s="1">
        <v>421</v>
      </c>
    </row>
    <row r="292" spans="1:3" x14ac:dyDescent="0.2">
      <c r="A292" s="1">
        <v>272</v>
      </c>
      <c r="B292" s="1" t="s">
        <v>3284</v>
      </c>
      <c r="C292" s="1">
        <v>421</v>
      </c>
    </row>
    <row r="293" spans="1:3" x14ac:dyDescent="0.2">
      <c r="A293" s="1">
        <v>383</v>
      </c>
      <c r="B293" s="1" t="s">
        <v>3390</v>
      </c>
      <c r="C293" s="1">
        <v>421</v>
      </c>
    </row>
    <row r="294" spans="1:3" x14ac:dyDescent="0.2">
      <c r="A294" s="1">
        <v>848</v>
      </c>
      <c r="B294" s="1" t="s">
        <v>3833</v>
      </c>
      <c r="C294" s="1">
        <v>421</v>
      </c>
    </row>
    <row r="295" spans="1:3" x14ac:dyDescent="0.2">
      <c r="A295" s="1">
        <v>873</v>
      </c>
      <c r="B295" s="1" t="s">
        <v>3858</v>
      </c>
      <c r="C295" s="1">
        <v>421</v>
      </c>
    </row>
    <row r="296" spans="1:3" x14ac:dyDescent="0.2">
      <c r="A296" s="1">
        <v>1015</v>
      </c>
      <c r="B296" s="1" t="s">
        <v>3999</v>
      </c>
      <c r="C296" s="1">
        <v>421</v>
      </c>
    </row>
    <row r="297" spans="1:3" x14ac:dyDescent="0.2">
      <c r="A297" s="1">
        <v>1238</v>
      </c>
      <c r="B297" s="1" t="s">
        <v>4214</v>
      </c>
      <c r="C297" s="1">
        <v>421</v>
      </c>
    </row>
    <row r="298" spans="1:3" x14ac:dyDescent="0.2">
      <c r="A298" s="1">
        <v>714</v>
      </c>
      <c r="B298" s="1" t="s">
        <v>3703</v>
      </c>
      <c r="C298" s="1">
        <v>423</v>
      </c>
    </row>
    <row r="299" spans="1:3" x14ac:dyDescent="0.2">
      <c r="A299" s="1">
        <v>1164</v>
      </c>
      <c r="B299" s="1" t="s">
        <v>4145</v>
      </c>
      <c r="C299" s="1">
        <v>423</v>
      </c>
    </row>
    <row r="300" spans="1:3" x14ac:dyDescent="0.2">
      <c r="A300" s="1">
        <v>247</v>
      </c>
      <c r="B300" s="1" t="s">
        <v>3259</v>
      </c>
      <c r="C300" s="1">
        <v>424</v>
      </c>
    </row>
    <row r="301" spans="1:3" x14ac:dyDescent="0.2">
      <c r="A301" s="1">
        <v>765</v>
      </c>
      <c r="B301" s="1" t="s">
        <v>3752</v>
      </c>
      <c r="C301" s="1">
        <v>424</v>
      </c>
    </row>
    <row r="302" spans="1:3" x14ac:dyDescent="0.2">
      <c r="A302" s="1">
        <v>971</v>
      </c>
      <c r="B302" s="1" t="s">
        <v>3955</v>
      </c>
      <c r="C302" s="1">
        <v>424</v>
      </c>
    </row>
    <row r="303" spans="1:3" x14ac:dyDescent="0.2">
      <c r="A303" s="1">
        <v>1343</v>
      </c>
      <c r="B303" s="1" t="s">
        <v>4310</v>
      </c>
      <c r="C303" s="1">
        <v>424</v>
      </c>
    </row>
    <row r="304" spans="1:3" x14ac:dyDescent="0.2">
      <c r="A304" s="1">
        <v>243</v>
      </c>
      <c r="B304" s="1" t="s">
        <v>3255</v>
      </c>
      <c r="C304" s="1">
        <v>426</v>
      </c>
    </row>
    <row r="305" spans="1:3" x14ac:dyDescent="0.2">
      <c r="A305" s="1">
        <v>993</v>
      </c>
      <c r="B305" s="1" t="s">
        <v>3977</v>
      </c>
      <c r="C305" s="1">
        <v>428</v>
      </c>
    </row>
    <row r="306" spans="1:3" x14ac:dyDescent="0.2">
      <c r="A306" s="1">
        <v>1064</v>
      </c>
      <c r="B306" s="1" t="s">
        <v>4047</v>
      </c>
      <c r="C306" s="1">
        <v>428</v>
      </c>
    </row>
    <row r="307" spans="1:3" x14ac:dyDescent="0.2">
      <c r="A307" s="1">
        <v>368</v>
      </c>
      <c r="B307" s="1" t="s">
        <v>3376</v>
      </c>
      <c r="C307" s="1">
        <v>429</v>
      </c>
    </row>
    <row r="308" spans="1:3" x14ac:dyDescent="0.2">
      <c r="A308" s="1">
        <v>656</v>
      </c>
      <c r="B308" s="1" t="s">
        <v>3650</v>
      </c>
      <c r="C308" s="1">
        <v>429</v>
      </c>
    </row>
    <row r="309" spans="1:3" x14ac:dyDescent="0.2">
      <c r="A309" s="1">
        <v>638</v>
      </c>
      <c r="B309" s="1" t="s">
        <v>3633</v>
      </c>
      <c r="C309" s="1">
        <v>431</v>
      </c>
    </row>
    <row r="310" spans="1:3" x14ac:dyDescent="0.2">
      <c r="A310" s="1">
        <v>692</v>
      </c>
      <c r="B310" s="1" t="s">
        <v>3682</v>
      </c>
      <c r="C310" s="1">
        <v>431</v>
      </c>
    </row>
    <row r="311" spans="1:3" x14ac:dyDescent="0.2">
      <c r="A311" s="1">
        <v>1300</v>
      </c>
      <c r="B311" s="1" t="s">
        <v>4273</v>
      </c>
      <c r="C311" s="1">
        <v>431</v>
      </c>
    </row>
    <row r="312" spans="1:3" x14ac:dyDescent="0.2">
      <c r="A312" s="1">
        <v>845</v>
      </c>
      <c r="B312" s="1" t="s">
        <v>3830</v>
      </c>
      <c r="C312" s="1">
        <v>433</v>
      </c>
    </row>
    <row r="313" spans="1:3" x14ac:dyDescent="0.2">
      <c r="A313" s="1">
        <v>924</v>
      </c>
      <c r="B313" s="1" t="s">
        <v>3908</v>
      </c>
      <c r="C313" s="1">
        <v>433</v>
      </c>
    </row>
    <row r="314" spans="1:3" x14ac:dyDescent="0.2">
      <c r="A314" s="1">
        <v>1075</v>
      </c>
      <c r="B314" s="1" t="s">
        <v>4058</v>
      </c>
      <c r="C314" s="1">
        <v>433</v>
      </c>
    </row>
    <row r="315" spans="1:3" x14ac:dyDescent="0.2">
      <c r="A315" s="1">
        <v>1257</v>
      </c>
      <c r="B315" s="1" t="s">
        <v>4233</v>
      </c>
      <c r="C315" s="1">
        <v>433</v>
      </c>
    </row>
    <row r="316" spans="1:3" x14ac:dyDescent="0.2">
      <c r="A316" s="1">
        <v>65</v>
      </c>
      <c r="B316" s="1" t="s">
        <v>3085</v>
      </c>
      <c r="C316" s="1">
        <v>434</v>
      </c>
    </row>
    <row r="317" spans="1:3" x14ac:dyDescent="0.2">
      <c r="A317" s="1">
        <v>242</v>
      </c>
      <c r="B317" s="1" t="s">
        <v>3254</v>
      </c>
      <c r="C317" s="1">
        <v>434</v>
      </c>
    </row>
    <row r="318" spans="1:3" x14ac:dyDescent="0.2">
      <c r="A318" s="1">
        <v>885</v>
      </c>
      <c r="B318" s="1" t="s">
        <v>3870</v>
      </c>
      <c r="C318" s="1">
        <v>434</v>
      </c>
    </row>
    <row r="319" spans="1:3" x14ac:dyDescent="0.2">
      <c r="A319" s="1">
        <v>290</v>
      </c>
      <c r="B319" s="1" t="s">
        <v>3302</v>
      </c>
      <c r="C319" s="1">
        <v>436</v>
      </c>
    </row>
    <row r="320" spans="1:3" x14ac:dyDescent="0.2">
      <c r="A320" s="1">
        <v>302</v>
      </c>
      <c r="B320" s="1" t="s">
        <v>3314</v>
      </c>
      <c r="C320" s="1">
        <v>436</v>
      </c>
    </row>
    <row r="321" spans="1:3" x14ac:dyDescent="0.2">
      <c r="A321" s="1">
        <v>347</v>
      </c>
      <c r="B321" s="1" t="s">
        <v>3358</v>
      </c>
      <c r="C321" s="1">
        <v>436</v>
      </c>
    </row>
    <row r="322" spans="1:3" x14ac:dyDescent="0.2">
      <c r="A322" s="1">
        <v>527</v>
      </c>
      <c r="B322" s="1" t="s">
        <v>3529</v>
      </c>
      <c r="C322" s="1">
        <v>436</v>
      </c>
    </row>
    <row r="323" spans="1:3" x14ac:dyDescent="0.2">
      <c r="A323" s="1">
        <v>637</v>
      </c>
      <c r="B323" s="1" t="s">
        <v>3632</v>
      </c>
      <c r="C323" s="1">
        <v>436</v>
      </c>
    </row>
    <row r="324" spans="1:3" x14ac:dyDescent="0.2">
      <c r="A324" s="1">
        <v>716</v>
      </c>
      <c r="B324" s="1" t="s">
        <v>3705</v>
      </c>
      <c r="C324" s="1">
        <v>436</v>
      </c>
    </row>
    <row r="325" spans="1:3" x14ac:dyDescent="0.2">
      <c r="A325" s="1">
        <v>776</v>
      </c>
      <c r="B325" s="1" t="s">
        <v>3763</v>
      </c>
      <c r="C325" s="1">
        <v>438</v>
      </c>
    </row>
    <row r="326" spans="1:3" x14ac:dyDescent="0.2">
      <c r="A326" s="1">
        <v>889</v>
      </c>
      <c r="B326" s="1" t="s">
        <v>3874</v>
      </c>
      <c r="C326" s="1">
        <v>438</v>
      </c>
    </row>
    <row r="327" spans="1:3" x14ac:dyDescent="0.2">
      <c r="A327" s="1">
        <v>1086</v>
      </c>
      <c r="B327" s="1" t="s">
        <v>4068</v>
      </c>
      <c r="C327" s="1">
        <v>438</v>
      </c>
    </row>
    <row r="328" spans="1:3" x14ac:dyDescent="0.2">
      <c r="A328" s="1">
        <v>1217</v>
      </c>
      <c r="B328" s="1" t="s">
        <v>4194</v>
      </c>
      <c r="C328" s="1">
        <v>438</v>
      </c>
    </row>
    <row r="329" spans="1:3" x14ac:dyDescent="0.2">
      <c r="A329" s="1">
        <v>1315</v>
      </c>
      <c r="B329" s="1" t="s">
        <v>4288</v>
      </c>
      <c r="C329" s="1">
        <v>438</v>
      </c>
    </row>
    <row r="330" spans="1:3" x14ac:dyDescent="0.2">
      <c r="A330" s="1">
        <v>465</v>
      </c>
      <c r="B330" s="1" t="s">
        <v>3469</v>
      </c>
      <c r="C330" s="1">
        <v>441</v>
      </c>
    </row>
    <row r="331" spans="1:3" x14ac:dyDescent="0.2">
      <c r="A331" s="1">
        <v>690</v>
      </c>
      <c r="B331" s="1" t="s">
        <v>3680</v>
      </c>
      <c r="C331" s="1">
        <v>441</v>
      </c>
    </row>
    <row r="332" spans="1:3" x14ac:dyDescent="0.2">
      <c r="A332" s="1">
        <v>1051</v>
      </c>
      <c r="B332" s="1" t="s">
        <v>4034</v>
      </c>
      <c r="C332" s="1">
        <v>441</v>
      </c>
    </row>
    <row r="333" spans="1:3" x14ac:dyDescent="0.2">
      <c r="A333" s="1">
        <v>1156</v>
      </c>
      <c r="B333" s="1" t="s">
        <v>4137</v>
      </c>
      <c r="C333" s="1">
        <v>441</v>
      </c>
    </row>
    <row r="334" spans="1:3" x14ac:dyDescent="0.2">
      <c r="A334" s="1">
        <v>26</v>
      </c>
      <c r="B334" s="1" t="s">
        <v>3049</v>
      </c>
      <c r="C334" s="1">
        <v>443</v>
      </c>
    </row>
    <row r="335" spans="1:3" x14ac:dyDescent="0.2">
      <c r="A335" s="1">
        <v>570</v>
      </c>
      <c r="B335" s="1" t="s">
        <v>3571</v>
      </c>
      <c r="C335" s="1">
        <v>443</v>
      </c>
    </row>
    <row r="336" spans="1:3" x14ac:dyDescent="0.2">
      <c r="A336" s="1">
        <v>757</v>
      </c>
      <c r="B336" s="1" t="s">
        <v>3744</v>
      </c>
      <c r="C336" s="1">
        <v>443</v>
      </c>
    </row>
    <row r="337" spans="1:3" x14ac:dyDescent="0.2">
      <c r="A337" s="1">
        <v>1137</v>
      </c>
      <c r="B337" s="1" t="s">
        <v>4119</v>
      </c>
      <c r="C337" s="1">
        <v>443</v>
      </c>
    </row>
    <row r="338" spans="1:3" x14ac:dyDescent="0.2">
      <c r="A338" s="1">
        <v>1138</v>
      </c>
      <c r="B338" s="1" t="s">
        <v>4120</v>
      </c>
      <c r="C338" s="1">
        <v>443</v>
      </c>
    </row>
    <row r="339" spans="1:3" x14ac:dyDescent="0.2">
      <c r="A339" s="1">
        <v>252</v>
      </c>
      <c r="B339" s="1" t="s">
        <v>3264</v>
      </c>
      <c r="C339" s="1">
        <v>444</v>
      </c>
    </row>
    <row r="340" spans="1:3" x14ac:dyDescent="0.2">
      <c r="A340" s="1">
        <v>261</v>
      </c>
      <c r="B340" s="1" t="s">
        <v>3273</v>
      </c>
      <c r="C340" s="1">
        <v>444</v>
      </c>
    </row>
    <row r="341" spans="1:3" x14ac:dyDescent="0.2">
      <c r="A341" s="1">
        <v>766</v>
      </c>
      <c r="B341" s="1" t="s">
        <v>3753</v>
      </c>
      <c r="C341" s="1">
        <v>444</v>
      </c>
    </row>
    <row r="342" spans="1:3" x14ac:dyDescent="0.2">
      <c r="A342" s="1">
        <v>32</v>
      </c>
      <c r="B342" s="1" t="s">
        <v>3054</v>
      </c>
      <c r="C342" s="1">
        <v>446</v>
      </c>
    </row>
    <row r="343" spans="1:3" x14ac:dyDescent="0.2">
      <c r="A343" s="1">
        <v>282</v>
      </c>
      <c r="B343" s="1" t="s">
        <v>3294</v>
      </c>
      <c r="C343" s="1">
        <v>446</v>
      </c>
    </row>
    <row r="344" spans="1:3" x14ac:dyDescent="0.2">
      <c r="A344" s="1">
        <v>479</v>
      </c>
      <c r="B344" s="1" t="s">
        <v>3482</v>
      </c>
      <c r="C344" s="1">
        <v>446</v>
      </c>
    </row>
    <row r="345" spans="1:3" x14ac:dyDescent="0.2">
      <c r="A345" s="1">
        <v>494</v>
      </c>
      <c r="B345" s="1" t="s">
        <v>3497</v>
      </c>
      <c r="C345" s="1">
        <v>446</v>
      </c>
    </row>
    <row r="346" spans="1:3" x14ac:dyDescent="0.2">
      <c r="A346" s="1">
        <v>630</v>
      </c>
      <c r="B346" s="1" t="s">
        <v>3625</v>
      </c>
      <c r="C346" s="1">
        <v>446</v>
      </c>
    </row>
    <row r="347" spans="1:3" x14ac:dyDescent="0.2">
      <c r="A347" s="1">
        <v>972</v>
      </c>
      <c r="B347" s="1" t="s">
        <v>3956</v>
      </c>
      <c r="C347" s="1">
        <v>446</v>
      </c>
    </row>
    <row r="348" spans="1:3" x14ac:dyDescent="0.2">
      <c r="A348" s="1">
        <v>1167</v>
      </c>
      <c r="B348" s="1" t="s">
        <v>4147</v>
      </c>
      <c r="C348" s="1">
        <v>446</v>
      </c>
    </row>
    <row r="349" spans="1:3" x14ac:dyDescent="0.2">
      <c r="A349" s="1">
        <v>1201</v>
      </c>
      <c r="B349" s="1" t="s">
        <v>4178</v>
      </c>
      <c r="C349" s="1">
        <v>446</v>
      </c>
    </row>
    <row r="350" spans="1:3" x14ac:dyDescent="0.2">
      <c r="A350" s="1">
        <v>128</v>
      </c>
      <c r="B350" s="1" t="s">
        <v>3143</v>
      </c>
      <c r="C350" s="1">
        <v>448</v>
      </c>
    </row>
    <row r="351" spans="1:3" x14ac:dyDescent="0.2">
      <c r="A351" s="1">
        <v>276</v>
      </c>
      <c r="B351" s="1" t="s">
        <v>3288</v>
      </c>
      <c r="C351" s="1">
        <v>448</v>
      </c>
    </row>
    <row r="352" spans="1:3" x14ac:dyDescent="0.2">
      <c r="A352" s="1">
        <v>301</v>
      </c>
      <c r="B352" s="1" t="s">
        <v>3313</v>
      </c>
      <c r="C352" s="1">
        <v>448</v>
      </c>
    </row>
    <row r="353" spans="1:3" x14ac:dyDescent="0.2">
      <c r="A353" s="1">
        <v>589</v>
      </c>
      <c r="B353" s="1" t="s">
        <v>3589</v>
      </c>
      <c r="C353" s="1">
        <v>448</v>
      </c>
    </row>
    <row r="354" spans="1:3" x14ac:dyDescent="0.2">
      <c r="A354" s="1">
        <v>1145</v>
      </c>
      <c r="B354" s="1" t="s">
        <v>4126</v>
      </c>
      <c r="C354" s="1">
        <v>448</v>
      </c>
    </row>
    <row r="355" spans="1:3" x14ac:dyDescent="0.2">
      <c r="A355" s="1">
        <v>49</v>
      </c>
      <c r="B355" s="1" t="s">
        <v>3071</v>
      </c>
      <c r="C355" s="1">
        <v>449</v>
      </c>
    </row>
    <row r="356" spans="1:3" x14ac:dyDescent="0.2">
      <c r="A356" s="1">
        <v>278</v>
      </c>
      <c r="B356" s="1" t="s">
        <v>3290</v>
      </c>
      <c r="C356" s="1">
        <v>449</v>
      </c>
    </row>
    <row r="357" spans="1:3" x14ac:dyDescent="0.2">
      <c r="A357" s="1">
        <v>568</v>
      </c>
      <c r="B357" s="1" t="s">
        <v>3569</v>
      </c>
      <c r="C357" s="1">
        <v>449</v>
      </c>
    </row>
    <row r="358" spans="1:3" x14ac:dyDescent="0.2">
      <c r="A358" s="1">
        <v>903</v>
      </c>
      <c r="B358" s="1" t="s">
        <v>3888</v>
      </c>
      <c r="C358" s="1">
        <v>449</v>
      </c>
    </row>
    <row r="359" spans="1:3" x14ac:dyDescent="0.2">
      <c r="A359" s="1">
        <v>166</v>
      </c>
      <c r="B359" s="1" t="s">
        <v>3181</v>
      </c>
      <c r="C359" s="1">
        <v>451</v>
      </c>
    </row>
    <row r="360" spans="1:3" x14ac:dyDescent="0.2">
      <c r="A360" s="1">
        <v>669</v>
      </c>
      <c r="B360" s="1" t="s">
        <v>3663</v>
      </c>
      <c r="C360" s="1">
        <v>451</v>
      </c>
    </row>
    <row r="361" spans="1:3" x14ac:dyDescent="0.2">
      <c r="A361" s="1">
        <v>320</v>
      </c>
      <c r="B361" s="1" t="s">
        <v>3331</v>
      </c>
      <c r="C361" s="1">
        <v>453</v>
      </c>
    </row>
    <row r="362" spans="1:3" x14ac:dyDescent="0.2">
      <c r="A362" s="1">
        <v>1049</v>
      </c>
      <c r="B362" s="1" t="s">
        <v>4032</v>
      </c>
      <c r="C362" s="1">
        <v>453</v>
      </c>
    </row>
    <row r="363" spans="1:3" x14ac:dyDescent="0.2">
      <c r="A363" s="1">
        <v>337</v>
      </c>
      <c r="B363" s="1" t="s">
        <v>3348</v>
      </c>
      <c r="C363" s="1">
        <v>454</v>
      </c>
    </row>
    <row r="364" spans="1:3" x14ac:dyDescent="0.2">
      <c r="A364" s="1">
        <v>715</v>
      </c>
      <c r="B364" s="1" t="s">
        <v>3704</v>
      </c>
      <c r="C364" s="1">
        <v>454</v>
      </c>
    </row>
    <row r="365" spans="1:3" x14ac:dyDescent="0.2">
      <c r="A365" s="1">
        <v>1040</v>
      </c>
      <c r="B365" s="1" t="s">
        <v>4023</v>
      </c>
      <c r="C365" s="1">
        <v>454</v>
      </c>
    </row>
    <row r="366" spans="1:3" x14ac:dyDescent="0.2">
      <c r="A366" s="1">
        <v>1341</v>
      </c>
      <c r="B366" s="1" t="s">
        <v>4308</v>
      </c>
      <c r="C366" s="1">
        <v>454</v>
      </c>
    </row>
    <row r="367" spans="1:3" x14ac:dyDescent="0.2">
      <c r="A367" s="1">
        <v>313</v>
      </c>
      <c r="B367" s="1" t="s">
        <v>3324</v>
      </c>
      <c r="C367" s="1">
        <v>456</v>
      </c>
    </row>
    <row r="368" spans="1:3" x14ac:dyDescent="0.2">
      <c r="A368" s="1">
        <v>354</v>
      </c>
      <c r="B368" s="1" t="s">
        <v>3363</v>
      </c>
      <c r="C368" s="1">
        <v>456</v>
      </c>
    </row>
    <row r="369" spans="1:3" x14ac:dyDescent="0.2">
      <c r="A369" s="1">
        <v>555</v>
      </c>
      <c r="B369" s="1" t="s">
        <v>3557</v>
      </c>
      <c r="C369" s="1">
        <v>456</v>
      </c>
    </row>
    <row r="370" spans="1:3" x14ac:dyDescent="0.2">
      <c r="A370" s="1">
        <v>849</v>
      </c>
      <c r="B370" s="1" t="s">
        <v>3834</v>
      </c>
      <c r="C370" s="1">
        <v>456</v>
      </c>
    </row>
    <row r="371" spans="1:3" x14ac:dyDescent="0.2">
      <c r="A371" s="1">
        <v>930</v>
      </c>
      <c r="B371" s="1" t="s">
        <v>3914</v>
      </c>
      <c r="C371" s="1">
        <v>458</v>
      </c>
    </row>
    <row r="372" spans="1:3" x14ac:dyDescent="0.2">
      <c r="A372" s="1">
        <v>194</v>
      </c>
      <c r="B372" s="1" t="s">
        <v>3208</v>
      </c>
      <c r="C372" s="1">
        <v>459</v>
      </c>
    </row>
    <row r="373" spans="1:3" x14ac:dyDescent="0.2">
      <c r="A373" s="1">
        <v>912</v>
      </c>
      <c r="B373" s="1" t="s">
        <v>3896</v>
      </c>
      <c r="C373" s="1">
        <v>459</v>
      </c>
    </row>
    <row r="374" spans="1:3" x14ac:dyDescent="0.2">
      <c r="A374" s="1">
        <v>1076</v>
      </c>
      <c r="B374" s="1" t="s">
        <v>4059</v>
      </c>
      <c r="C374" s="1">
        <v>459</v>
      </c>
    </row>
    <row r="375" spans="1:3" x14ac:dyDescent="0.2">
      <c r="A375" s="1">
        <v>69</v>
      </c>
      <c r="B375" s="1" t="s">
        <v>3089</v>
      </c>
      <c r="C375" s="1">
        <v>461</v>
      </c>
    </row>
    <row r="376" spans="1:3" x14ac:dyDescent="0.2">
      <c r="A376" s="1">
        <v>293</v>
      </c>
      <c r="B376" s="1" t="s">
        <v>3305</v>
      </c>
      <c r="C376" s="1">
        <v>461</v>
      </c>
    </row>
    <row r="377" spans="1:3" x14ac:dyDescent="0.2">
      <c r="A377" s="1">
        <v>296</v>
      </c>
      <c r="B377" s="1" t="s">
        <v>3308</v>
      </c>
      <c r="C377" s="1">
        <v>461</v>
      </c>
    </row>
    <row r="378" spans="1:3" x14ac:dyDescent="0.2">
      <c r="A378" s="1">
        <v>844</v>
      </c>
      <c r="B378" s="1" t="s">
        <v>3829</v>
      </c>
      <c r="C378" s="1">
        <v>463</v>
      </c>
    </row>
    <row r="379" spans="1:3" x14ac:dyDescent="0.2">
      <c r="A379" s="1">
        <v>1288</v>
      </c>
      <c r="B379" s="1" t="s">
        <v>4262</v>
      </c>
      <c r="C379" s="1">
        <v>464</v>
      </c>
    </row>
    <row r="380" spans="1:3" x14ac:dyDescent="0.2">
      <c r="A380" s="1">
        <v>204</v>
      </c>
      <c r="B380" s="1" t="s">
        <v>3217</v>
      </c>
      <c r="C380" s="1">
        <v>466</v>
      </c>
    </row>
    <row r="381" spans="1:3" x14ac:dyDescent="0.2">
      <c r="A381" s="1">
        <v>918</v>
      </c>
      <c r="B381" s="1" t="s">
        <v>3902</v>
      </c>
      <c r="C381" s="1">
        <v>466</v>
      </c>
    </row>
    <row r="382" spans="1:3" x14ac:dyDescent="0.2">
      <c r="A382" s="1">
        <v>389</v>
      </c>
      <c r="B382" s="1" t="s">
        <v>3396</v>
      </c>
      <c r="C382" s="1">
        <v>468</v>
      </c>
    </row>
    <row r="383" spans="1:3" x14ac:dyDescent="0.2">
      <c r="A383" s="1">
        <v>931</v>
      </c>
      <c r="B383" s="1" t="s">
        <v>3915</v>
      </c>
      <c r="C383" s="1">
        <v>468</v>
      </c>
    </row>
    <row r="384" spans="1:3" x14ac:dyDescent="0.2">
      <c r="A384" s="1">
        <v>224</v>
      </c>
      <c r="B384" s="1" t="s">
        <v>3237</v>
      </c>
      <c r="C384" s="1">
        <v>469</v>
      </c>
    </row>
    <row r="385" spans="1:3" x14ac:dyDescent="0.2">
      <c r="A385" s="1">
        <v>228</v>
      </c>
      <c r="B385" s="1" t="s">
        <v>3241</v>
      </c>
      <c r="C385" s="1">
        <v>469</v>
      </c>
    </row>
    <row r="386" spans="1:3" x14ac:dyDescent="0.2">
      <c r="A386" s="1">
        <v>295</v>
      </c>
      <c r="B386" s="1" t="s">
        <v>3307</v>
      </c>
      <c r="C386" s="1">
        <v>469</v>
      </c>
    </row>
    <row r="387" spans="1:3" x14ac:dyDescent="0.2">
      <c r="A387" s="1">
        <v>1004</v>
      </c>
      <c r="B387" s="1" t="s">
        <v>3988</v>
      </c>
      <c r="C387" s="1">
        <v>469</v>
      </c>
    </row>
    <row r="388" spans="1:3" x14ac:dyDescent="0.2">
      <c r="A388" s="1">
        <v>1150</v>
      </c>
      <c r="B388" s="1" t="s">
        <v>4131</v>
      </c>
      <c r="C388" s="1">
        <v>469</v>
      </c>
    </row>
    <row r="389" spans="1:3" x14ac:dyDescent="0.2">
      <c r="A389" s="1">
        <v>1062</v>
      </c>
      <c r="B389" s="1" t="s">
        <v>4045</v>
      </c>
      <c r="C389" s="1">
        <v>471</v>
      </c>
    </row>
    <row r="390" spans="1:3" x14ac:dyDescent="0.2">
      <c r="A390" s="1">
        <v>427</v>
      </c>
      <c r="B390" s="1" t="s">
        <v>3432</v>
      </c>
      <c r="C390" s="1">
        <v>473</v>
      </c>
    </row>
    <row r="391" spans="1:3" x14ac:dyDescent="0.2">
      <c r="A391" s="1">
        <v>30</v>
      </c>
      <c r="B391" s="1" t="s">
        <v>3052</v>
      </c>
      <c r="C391" s="1">
        <v>474</v>
      </c>
    </row>
    <row r="392" spans="1:3" x14ac:dyDescent="0.2">
      <c r="A392" s="1">
        <v>188</v>
      </c>
      <c r="B392" s="1" t="s">
        <v>3202</v>
      </c>
      <c r="C392" s="1">
        <v>474</v>
      </c>
    </row>
    <row r="393" spans="1:3" x14ac:dyDescent="0.2">
      <c r="A393" s="1">
        <v>524</v>
      </c>
      <c r="B393" s="1" t="s">
        <v>3526</v>
      </c>
      <c r="C393" s="1">
        <v>474</v>
      </c>
    </row>
    <row r="394" spans="1:3" x14ac:dyDescent="0.2">
      <c r="A394" s="1">
        <v>884</v>
      </c>
      <c r="B394" s="1" t="s">
        <v>3869</v>
      </c>
      <c r="C394" s="1">
        <v>474</v>
      </c>
    </row>
    <row r="395" spans="1:3" x14ac:dyDescent="0.2">
      <c r="A395" s="1">
        <v>977</v>
      </c>
      <c r="B395" s="1" t="s">
        <v>3961</v>
      </c>
      <c r="C395" s="1">
        <v>474</v>
      </c>
    </row>
    <row r="396" spans="1:3" x14ac:dyDescent="0.2">
      <c r="A396" s="1">
        <v>1279</v>
      </c>
      <c r="B396" s="1" t="s">
        <v>4254</v>
      </c>
      <c r="C396" s="1">
        <v>474</v>
      </c>
    </row>
    <row r="397" spans="1:3" x14ac:dyDescent="0.2">
      <c r="A397" s="1">
        <v>250</v>
      </c>
      <c r="B397" s="1" t="s">
        <v>3262</v>
      </c>
      <c r="C397" s="1">
        <v>476</v>
      </c>
    </row>
    <row r="398" spans="1:3" x14ac:dyDescent="0.2">
      <c r="A398" s="1">
        <v>258</v>
      </c>
      <c r="B398" s="1" t="s">
        <v>3270</v>
      </c>
      <c r="C398" s="1">
        <v>476</v>
      </c>
    </row>
    <row r="399" spans="1:3" x14ac:dyDescent="0.2">
      <c r="A399" s="1">
        <v>546</v>
      </c>
      <c r="B399" s="1" t="s">
        <v>3548</v>
      </c>
      <c r="C399" s="1">
        <v>476</v>
      </c>
    </row>
    <row r="400" spans="1:3" x14ac:dyDescent="0.2">
      <c r="A400" s="1">
        <v>659</v>
      </c>
      <c r="B400" s="1" t="s">
        <v>3653</v>
      </c>
      <c r="C400" s="1">
        <v>476</v>
      </c>
    </row>
    <row r="401" spans="1:3" x14ac:dyDescent="0.2">
      <c r="A401" s="1">
        <v>268</v>
      </c>
      <c r="B401" s="1" t="s">
        <v>3280</v>
      </c>
      <c r="C401" s="1">
        <v>478</v>
      </c>
    </row>
    <row r="402" spans="1:3" x14ac:dyDescent="0.2">
      <c r="A402" s="1">
        <v>387</v>
      </c>
      <c r="B402" s="1" t="s">
        <v>3394</v>
      </c>
      <c r="C402" s="1">
        <v>478</v>
      </c>
    </row>
    <row r="403" spans="1:3" x14ac:dyDescent="0.2">
      <c r="A403" s="1">
        <v>435</v>
      </c>
      <c r="B403" s="1" t="s">
        <v>3439</v>
      </c>
      <c r="C403" s="1">
        <v>478</v>
      </c>
    </row>
    <row r="404" spans="1:3" x14ac:dyDescent="0.2">
      <c r="A404" s="1">
        <v>747</v>
      </c>
      <c r="B404" s="1" t="s">
        <v>3734</v>
      </c>
      <c r="C404" s="1">
        <v>478</v>
      </c>
    </row>
    <row r="405" spans="1:3" x14ac:dyDescent="0.2">
      <c r="A405" s="1">
        <v>41</v>
      </c>
      <c r="B405" s="1" t="s">
        <v>3063</v>
      </c>
      <c r="C405" s="1">
        <v>479</v>
      </c>
    </row>
    <row r="406" spans="1:3" x14ac:dyDescent="0.2">
      <c r="A406" s="1">
        <v>116</v>
      </c>
      <c r="B406" s="1" t="s">
        <v>3132</v>
      </c>
      <c r="C406" s="1">
        <v>479</v>
      </c>
    </row>
    <row r="407" spans="1:3" x14ac:dyDescent="0.2">
      <c r="A407" s="1">
        <v>175</v>
      </c>
      <c r="B407" s="1" t="s">
        <v>3190</v>
      </c>
      <c r="C407" s="1">
        <v>479</v>
      </c>
    </row>
    <row r="408" spans="1:3" x14ac:dyDescent="0.2">
      <c r="A408" s="1">
        <v>557</v>
      </c>
      <c r="B408" s="1" t="s">
        <v>3559</v>
      </c>
      <c r="C408" s="1">
        <v>479</v>
      </c>
    </row>
    <row r="409" spans="1:3" x14ac:dyDescent="0.2">
      <c r="A409" s="1">
        <v>859</v>
      </c>
      <c r="B409" s="1" t="s">
        <v>3844</v>
      </c>
      <c r="C409" s="1">
        <v>479</v>
      </c>
    </row>
    <row r="410" spans="1:3" x14ac:dyDescent="0.2">
      <c r="A410" s="1">
        <v>992</v>
      </c>
      <c r="B410" s="1" t="s">
        <v>3976</v>
      </c>
      <c r="C410" s="1">
        <v>479</v>
      </c>
    </row>
    <row r="411" spans="1:3" x14ac:dyDescent="0.2">
      <c r="A411" s="1">
        <v>1172</v>
      </c>
      <c r="B411" s="1" t="s">
        <v>4151</v>
      </c>
      <c r="C411" s="1">
        <v>479</v>
      </c>
    </row>
    <row r="412" spans="1:3" x14ac:dyDescent="0.2">
      <c r="A412" s="1">
        <v>1253</v>
      </c>
      <c r="B412" s="1" t="s">
        <v>4229</v>
      </c>
      <c r="C412" s="1">
        <v>479</v>
      </c>
    </row>
    <row r="413" spans="1:3" x14ac:dyDescent="0.2">
      <c r="A413" s="1">
        <v>205</v>
      </c>
      <c r="B413" s="1" t="s">
        <v>3218</v>
      </c>
      <c r="C413" s="1">
        <v>481</v>
      </c>
    </row>
    <row r="414" spans="1:3" x14ac:dyDescent="0.2">
      <c r="A414" s="1">
        <v>434</v>
      </c>
      <c r="B414" s="1" t="s">
        <v>3438</v>
      </c>
      <c r="C414" s="1">
        <v>481</v>
      </c>
    </row>
    <row r="415" spans="1:3" x14ac:dyDescent="0.2">
      <c r="A415" s="1">
        <v>477</v>
      </c>
      <c r="B415" s="1" t="s">
        <v>3480</v>
      </c>
      <c r="C415" s="1">
        <v>481</v>
      </c>
    </row>
    <row r="416" spans="1:3" x14ac:dyDescent="0.2">
      <c r="A416" s="1">
        <v>691</v>
      </c>
      <c r="B416" s="1" t="s">
        <v>3681</v>
      </c>
      <c r="C416" s="1">
        <v>481</v>
      </c>
    </row>
    <row r="417" spans="1:3" x14ac:dyDescent="0.2">
      <c r="A417" s="1">
        <v>146</v>
      </c>
      <c r="B417" s="1" t="s">
        <v>3161</v>
      </c>
      <c r="C417" s="1">
        <v>483</v>
      </c>
    </row>
    <row r="418" spans="1:3" x14ac:dyDescent="0.2">
      <c r="A418" s="1">
        <v>940</v>
      </c>
      <c r="B418" s="1" t="s">
        <v>3924</v>
      </c>
      <c r="C418" s="1">
        <v>483</v>
      </c>
    </row>
    <row r="419" spans="1:3" x14ac:dyDescent="0.2">
      <c r="A419" s="1">
        <v>1088</v>
      </c>
      <c r="B419" s="1" t="s">
        <v>4070</v>
      </c>
      <c r="C419" s="1">
        <v>483</v>
      </c>
    </row>
    <row r="420" spans="1:3" x14ac:dyDescent="0.2">
      <c r="A420" s="1">
        <v>1230</v>
      </c>
      <c r="B420" s="1" t="s">
        <v>4206</v>
      </c>
      <c r="C420" s="1">
        <v>483</v>
      </c>
    </row>
    <row r="421" spans="1:3" x14ac:dyDescent="0.2">
      <c r="A421" s="1">
        <v>133</v>
      </c>
      <c r="B421" s="1" t="s">
        <v>3148</v>
      </c>
      <c r="C421" s="1">
        <v>484</v>
      </c>
    </row>
    <row r="422" spans="1:3" x14ac:dyDescent="0.2">
      <c r="A422" s="1">
        <v>677</v>
      </c>
      <c r="B422" s="1" t="s">
        <v>3668</v>
      </c>
      <c r="C422" s="1">
        <v>484</v>
      </c>
    </row>
    <row r="423" spans="1:3" x14ac:dyDescent="0.2">
      <c r="A423" s="1">
        <v>802</v>
      </c>
      <c r="B423" s="1" t="s">
        <v>3787</v>
      </c>
      <c r="C423" s="1">
        <v>484</v>
      </c>
    </row>
    <row r="424" spans="1:3" x14ac:dyDescent="0.2">
      <c r="A424" s="1">
        <v>1209</v>
      </c>
      <c r="B424" s="1" t="s">
        <v>4186</v>
      </c>
      <c r="C424" s="1">
        <v>484</v>
      </c>
    </row>
    <row r="425" spans="1:3" x14ac:dyDescent="0.2">
      <c r="A425" s="1">
        <v>513</v>
      </c>
      <c r="B425" s="1" t="s">
        <v>3516</v>
      </c>
      <c r="C425" s="1">
        <v>486</v>
      </c>
    </row>
    <row r="426" spans="1:3" x14ac:dyDescent="0.2">
      <c r="A426" s="1">
        <v>413</v>
      </c>
      <c r="B426" s="1" t="s">
        <v>3418</v>
      </c>
      <c r="C426" s="1">
        <v>488</v>
      </c>
    </row>
    <row r="427" spans="1:3" x14ac:dyDescent="0.2">
      <c r="A427" s="1">
        <v>678</v>
      </c>
      <c r="B427" s="1" t="s">
        <v>3669</v>
      </c>
      <c r="C427" s="1">
        <v>488</v>
      </c>
    </row>
    <row r="428" spans="1:3" x14ac:dyDescent="0.2">
      <c r="A428" s="1">
        <v>1227</v>
      </c>
      <c r="B428" s="1" t="s">
        <v>4203</v>
      </c>
      <c r="C428" s="1">
        <v>488</v>
      </c>
    </row>
    <row r="429" spans="1:3" x14ac:dyDescent="0.2">
      <c r="A429" s="1">
        <v>724</v>
      </c>
      <c r="B429" s="1" t="s">
        <v>3713</v>
      </c>
      <c r="C429" s="1">
        <v>489</v>
      </c>
    </row>
    <row r="430" spans="1:3" x14ac:dyDescent="0.2">
      <c r="A430" s="1">
        <v>1208</v>
      </c>
      <c r="B430" s="1" t="s">
        <v>4185</v>
      </c>
      <c r="C430" s="1">
        <v>489</v>
      </c>
    </row>
    <row r="431" spans="1:3" x14ac:dyDescent="0.2">
      <c r="A431" s="1">
        <v>266</v>
      </c>
      <c r="B431" s="1" t="s">
        <v>3278</v>
      </c>
      <c r="C431" s="1">
        <v>491</v>
      </c>
    </row>
    <row r="432" spans="1:3" x14ac:dyDescent="0.2">
      <c r="A432" s="1">
        <v>712</v>
      </c>
      <c r="B432" s="1" t="s">
        <v>3701</v>
      </c>
      <c r="C432" s="1">
        <v>491</v>
      </c>
    </row>
    <row r="433" spans="1:3" x14ac:dyDescent="0.2">
      <c r="A433" s="1">
        <v>740</v>
      </c>
      <c r="B433" s="1" t="s">
        <v>3728</v>
      </c>
      <c r="C433" s="1">
        <v>491</v>
      </c>
    </row>
    <row r="434" spans="1:3" x14ac:dyDescent="0.2">
      <c r="A434" s="1">
        <v>806</v>
      </c>
      <c r="B434" s="1" t="s">
        <v>3791</v>
      </c>
      <c r="C434" s="1">
        <v>491</v>
      </c>
    </row>
    <row r="435" spans="1:3" x14ac:dyDescent="0.2">
      <c r="A435" s="1">
        <v>1038</v>
      </c>
      <c r="B435" s="1" t="s">
        <v>4021</v>
      </c>
      <c r="C435" s="1">
        <v>491</v>
      </c>
    </row>
    <row r="436" spans="1:3" x14ac:dyDescent="0.2">
      <c r="A436" s="1">
        <v>840</v>
      </c>
      <c r="B436" s="1" t="s">
        <v>3825</v>
      </c>
      <c r="C436" s="1">
        <v>493</v>
      </c>
    </row>
    <row r="437" spans="1:3" x14ac:dyDescent="0.2">
      <c r="A437" s="1">
        <v>916</v>
      </c>
      <c r="B437" s="1" t="s">
        <v>3900</v>
      </c>
      <c r="C437" s="1">
        <v>493</v>
      </c>
    </row>
    <row r="438" spans="1:3" x14ac:dyDescent="0.2">
      <c r="A438" s="1">
        <v>1342</v>
      </c>
      <c r="B438" s="1" t="s">
        <v>4309</v>
      </c>
      <c r="C438" s="1">
        <v>493</v>
      </c>
    </row>
    <row r="439" spans="1:3" x14ac:dyDescent="0.2">
      <c r="A439" s="1">
        <v>209</v>
      </c>
      <c r="B439" s="1" t="s">
        <v>3222</v>
      </c>
      <c r="C439" s="1">
        <v>494</v>
      </c>
    </row>
    <row r="440" spans="1:3" x14ac:dyDescent="0.2">
      <c r="A440" s="1">
        <v>323</v>
      </c>
      <c r="B440" s="1" t="s">
        <v>3334</v>
      </c>
      <c r="C440" s="1">
        <v>494</v>
      </c>
    </row>
    <row r="441" spans="1:3" x14ac:dyDescent="0.2">
      <c r="A441" s="1">
        <v>1181</v>
      </c>
      <c r="B441" s="1" t="s">
        <v>4159</v>
      </c>
      <c r="C441" s="1">
        <v>494</v>
      </c>
    </row>
    <row r="442" spans="1:3" x14ac:dyDescent="0.2">
      <c r="A442" s="1">
        <v>312</v>
      </c>
      <c r="B442" s="1" t="s">
        <v>3323</v>
      </c>
      <c r="C442" s="1">
        <v>496</v>
      </c>
    </row>
    <row r="443" spans="1:3" x14ac:dyDescent="0.2">
      <c r="A443" s="1">
        <v>1105</v>
      </c>
      <c r="B443" s="1" t="s">
        <v>4087</v>
      </c>
      <c r="C443" s="1">
        <v>496</v>
      </c>
    </row>
    <row r="444" spans="1:3" x14ac:dyDescent="0.2">
      <c r="A444" s="1">
        <v>801</v>
      </c>
      <c r="B444" s="1" t="s">
        <v>3786</v>
      </c>
      <c r="C444" s="1">
        <v>498</v>
      </c>
    </row>
    <row r="445" spans="1:3" x14ac:dyDescent="0.2">
      <c r="A445" s="1">
        <v>238</v>
      </c>
      <c r="B445" s="1" t="s">
        <v>3251</v>
      </c>
      <c r="C445" s="1">
        <v>499</v>
      </c>
    </row>
    <row r="446" spans="1:3" x14ac:dyDescent="0.2">
      <c r="A446" s="1">
        <v>858</v>
      </c>
      <c r="B446" s="1" t="s">
        <v>3843</v>
      </c>
      <c r="C446" s="1">
        <v>499</v>
      </c>
    </row>
    <row r="447" spans="1:3" x14ac:dyDescent="0.2">
      <c r="A447" s="1">
        <v>281</v>
      </c>
      <c r="B447" s="1" t="s">
        <v>3293</v>
      </c>
      <c r="C447" s="1">
        <v>501</v>
      </c>
    </row>
    <row r="448" spans="1:3" x14ac:dyDescent="0.2">
      <c r="A448" s="1">
        <v>56</v>
      </c>
      <c r="B448" s="1" t="s">
        <v>3077</v>
      </c>
      <c r="C448" s="1">
        <v>503</v>
      </c>
    </row>
    <row r="449" spans="1:3" x14ac:dyDescent="0.2">
      <c r="A449" s="1">
        <v>335</v>
      </c>
      <c r="B449" s="1" t="s">
        <v>3346</v>
      </c>
      <c r="C449" s="1">
        <v>503</v>
      </c>
    </row>
    <row r="450" spans="1:3" x14ac:dyDescent="0.2">
      <c r="A450" s="1">
        <v>1293</v>
      </c>
      <c r="B450" s="1" t="s">
        <v>4267</v>
      </c>
      <c r="C450" s="1">
        <v>503</v>
      </c>
    </row>
    <row r="451" spans="1:3" x14ac:dyDescent="0.2">
      <c r="A451" s="1">
        <v>492</v>
      </c>
      <c r="B451" s="1" t="s">
        <v>3495</v>
      </c>
      <c r="C451" s="1">
        <v>504</v>
      </c>
    </row>
    <row r="452" spans="1:3" x14ac:dyDescent="0.2">
      <c r="A452" s="1">
        <v>932</v>
      </c>
      <c r="B452" s="1" t="s">
        <v>3916</v>
      </c>
      <c r="C452" s="1">
        <v>504</v>
      </c>
    </row>
    <row r="453" spans="1:3" x14ac:dyDescent="0.2">
      <c r="A453" s="1">
        <v>667</v>
      </c>
      <c r="B453" s="1" t="s">
        <v>3661</v>
      </c>
      <c r="C453" s="1">
        <v>506</v>
      </c>
    </row>
    <row r="454" spans="1:3" x14ac:dyDescent="0.2">
      <c r="A454" s="1">
        <v>687</v>
      </c>
      <c r="B454" s="1" t="s">
        <v>3678</v>
      </c>
      <c r="C454" s="1">
        <v>506</v>
      </c>
    </row>
    <row r="455" spans="1:3" x14ac:dyDescent="0.2">
      <c r="A455" s="1">
        <v>761</v>
      </c>
      <c r="B455" s="1" t="s">
        <v>3748</v>
      </c>
      <c r="C455" s="1">
        <v>506</v>
      </c>
    </row>
    <row r="456" spans="1:3" x14ac:dyDescent="0.2">
      <c r="A456" s="1">
        <v>898</v>
      </c>
      <c r="B456" s="1" t="s">
        <v>3883</v>
      </c>
      <c r="C456" s="1">
        <v>506</v>
      </c>
    </row>
    <row r="457" spans="1:3" x14ac:dyDescent="0.2">
      <c r="A457" s="1">
        <v>1268</v>
      </c>
      <c r="B457" s="1" t="s">
        <v>4243</v>
      </c>
      <c r="C457" s="1">
        <v>506</v>
      </c>
    </row>
    <row r="458" spans="1:3" x14ac:dyDescent="0.2">
      <c r="A458" s="1">
        <v>443</v>
      </c>
      <c r="B458" s="1" t="s">
        <v>3447</v>
      </c>
      <c r="C458" s="1">
        <v>509</v>
      </c>
    </row>
    <row r="459" spans="1:3" x14ac:dyDescent="0.2">
      <c r="A459" s="1">
        <v>758</v>
      </c>
      <c r="B459" s="1" t="s">
        <v>3745</v>
      </c>
      <c r="C459" s="1">
        <v>509</v>
      </c>
    </row>
    <row r="460" spans="1:3" x14ac:dyDescent="0.2">
      <c r="A460" s="1">
        <v>1237</v>
      </c>
      <c r="B460" s="1" t="s">
        <v>4213</v>
      </c>
      <c r="C460" s="1">
        <v>509</v>
      </c>
    </row>
    <row r="461" spans="1:3" x14ac:dyDescent="0.2">
      <c r="A461" s="1">
        <v>1294</v>
      </c>
      <c r="B461" s="1" t="s">
        <v>4268</v>
      </c>
      <c r="C461" s="1">
        <v>509</v>
      </c>
    </row>
    <row r="462" spans="1:3" x14ac:dyDescent="0.2">
      <c r="A462" s="1">
        <v>433</v>
      </c>
      <c r="B462" s="1" t="s">
        <v>3437</v>
      </c>
      <c r="C462" s="1">
        <v>511</v>
      </c>
    </row>
    <row r="463" spans="1:3" x14ac:dyDescent="0.2">
      <c r="A463" s="1">
        <v>822</v>
      </c>
      <c r="B463" s="1" t="s">
        <v>3807</v>
      </c>
      <c r="C463" s="1">
        <v>511</v>
      </c>
    </row>
    <row r="464" spans="1:3" x14ac:dyDescent="0.2">
      <c r="A464" s="1">
        <v>37</v>
      </c>
      <c r="B464" s="1" t="s">
        <v>3059</v>
      </c>
      <c r="C464" s="1">
        <v>513</v>
      </c>
    </row>
    <row r="465" spans="1:3" x14ac:dyDescent="0.2">
      <c r="A465" s="1">
        <v>107</v>
      </c>
      <c r="B465" s="1" t="s">
        <v>3125</v>
      </c>
      <c r="C465" s="1">
        <v>513</v>
      </c>
    </row>
    <row r="466" spans="1:3" x14ac:dyDescent="0.2">
      <c r="A466" s="1">
        <v>216</v>
      </c>
      <c r="B466" s="1" t="s">
        <v>3229</v>
      </c>
      <c r="C466" s="1">
        <v>513</v>
      </c>
    </row>
    <row r="467" spans="1:3" x14ac:dyDescent="0.2">
      <c r="A467" s="1">
        <v>501</v>
      </c>
      <c r="B467" s="1" t="s">
        <v>3504</v>
      </c>
      <c r="C467" s="1">
        <v>513</v>
      </c>
    </row>
    <row r="468" spans="1:3" x14ac:dyDescent="0.2">
      <c r="A468" s="1">
        <v>417</v>
      </c>
      <c r="B468" s="1" t="s">
        <v>3422</v>
      </c>
      <c r="C468" s="1">
        <v>514</v>
      </c>
    </row>
    <row r="469" spans="1:3" x14ac:dyDescent="0.2">
      <c r="A469" s="1">
        <v>451</v>
      </c>
      <c r="B469" s="1" t="s">
        <v>3455</v>
      </c>
      <c r="C469" s="1">
        <v>514</v>
      </c>
    </row>
    <row r="470" spans="1:3" x14ac:dyDescent="0.2">
      <c r="A470" s="1">
        <v>472</v>
      </c>
      <c r="B470" s="1" t="s">
        <v>3476</v>
      </c>
      <c r="C470" s="1">
        <v>514</v>
      </c>
    </row>
    <row r="471" spans="1:3" x14ac:dyDescent="0.2">
      <c r="A471" s="1">
        <v>720</v>
      </c>
      <c r="B471" s="1" t="s">
        <v>3709</v>
      </c>
      <c r="C471" s="1">
        <v>514</v>
      </c>
    </row>
    <row r="472" spans="1:3" x14ac:dyDescent="0.2">
      <c r="A472" s="1">
        <v>985</v>
      </c>
      <c r="B472" s="1" t="s">
        <v>3969</v>
      </c>
      <c r="C472" s="1">
        <v>514</v>
      </c>
    </row>
    <row r="473" spans="1:3" x14ac:dyDescent="0.2">
      <c r="A473" s="1">
        <v>497</v>
      </c>
      <c r="B473" s="1" t="s">
        <v>3500</v>
      </c>
      <c r="C473" s="1">
        <v>516</v>
      </c>
    </row>
    <row r="474" spans="1:3" x14ac:dyDescent="0.2">
      <c r="A474" s="1">
        <v>363</v>
      </c>
      <c r="B474" s="1" t="s">
        <v>3371</v>
      </c>
      <c r="C474" s="1">
        <v>519</v>
      </c>
    </row>
    <row r="475" spans="1:3" x14ac:dyDescent="0.2">
      <c r="A475" s="1">
        <v>810</v>
      </c>
      <c r="B475" s="1" t="s">
        <v>3795</v>
      </c>
      <c r="C475" s="1">
        <v>519</v>
      </c>
    </row>
    <row r="476" spans="1:3" x14ac:dyDescent="0.2">
      <c r="A476" s="1">
        <v>121</v>
      </c>
      <c r="B476" s="1" t="s">
        <v>3136</v>
      </c>
      <c r="C476" s="1">
        <v>521</v>
      </c>
    </row>
    <row r="477" spans="1:3" x14ac:dyDescent="0.2">
      <c r="A477" s="1">
        <v>187</v>
      </c>
      <c r="B477" s="1" t="s">
        <v>3201</v>
      </c>
      <c r="C477" s="1">
        <v>521</v>
      </c>
    </row>
    <row r="478" spans="1:3" x14ac:dyDescent="0.2">
      <c r="A478" s="1">
        <v>341</v>
      </c>
      <c r="B478" s="1" t="s">
        <v>3352</v>
      </c>
      <c r="C478" s="1">
        <v>521</v>
      </c>
    </row>
    <row r="479" spans="1:3" x14ac:dyDescent="0.2">
      <c r="A479" s="1">
        <v>512</v>
      </c>
      <c r="B479" s="1" t="s">
        <v>3515</v>
      </c>
      <c r="C479" s="1">
        <v>521</v>
      </c>
    </row>
    <row r="480" spans="1:3" x14ac:dyDescent="0.2">
      <c r="A480" s="1">
        <v>517</v>
      </c>
      <c r="B480" s="1" t="s">
        <v>3520</v>
      </c>
      <c r="C480" s="1">
        <v>521</v>
      </c>
    </row>
    <row r="481" spans="1:3" x14ac:dyDescent="0.2">
      <c r="A481" s="1">
        <v>613</v>
      </c>
      <c r="B481" s="1" t="s">
        <v>3609</v>
      </c>
      <c r="C481" s="1">
        <v>521</v>
      </c>
    </row>
    <row r="482" spans="1:3" x14ac:dyDescent="0.2">
      <c r="A482" s="1">
        <v>975</v>
      </c>
      <c r="B482" s="1" t="s">
        <v>3959</v>
      </c>
      <c r="C482" s="1">
        <v>521</v>
      </c>
    </row>
    <row r="483" spans="1:3" x14ac:dyDescent="0.2">
      <c r="A483" s="1">
        <v>1194</v>
      </c>
      <c r="B483" s="1" t="s">
        <v>4171</v>
      </c>
      <c r="C483" s="1">
        <v>521</v>
      </c>
    </row>
    <row r="484" spans="1:3" x14ac:dyDescent="0.2">
      <c r="A484" s="1">
        <v>1207</v>
      </c>
      <c r="B484" s="1" t="s">
        <v>4184</v>
      </c>
      <c r="C484" s="1">
        <v>521</v>
      </c>
    </row>
    <row r="485" spans="1:3" x14ac:dyDescent="0.2">
      <c r="A485" s="1">
        <v>200</v>
      </c>
      <c r="B485" s="1" t="s">
        <v>3213</v>
      </c>
      <c r="C485" s="1">
        <v>523</v>
      </c>
    </row>
    <row r="486" spans="1:3" x14ac:dyDescent="0.2">
      <c r="A486" s="1">
        <v>1330</v>
      </c>
      <c r="B486" s="1" t="s">
        <v>4298</v>
      </c>
      <c r="C486" s="1">
        <v>523</v>
      </c>
    </row>
    <row r="487" spans="1:3" x14ac:dyDescent="0.2">
      <c r="A487" s="1">
        <v>476</v>
      </c>
      <c r="B487" s="1" t="s">
        <v>3479</v>
      </c>
      <c r="C487" s="1">
        <v>524</v>
      </c>
    </row>
    <row r="488" spans="1:3" x14ac:dyDescent="0.2">
      <c r="A488" s="1">
        <v>886</v>
      </c>
      <c r="B488" s="1" t="s">
        <v>3871</v>
      </c>
      <c r="C488" s="1">
        <v>524</v>
      </c>
    </row>
    <row r="489" spans="1:3" x14ac:dyDescent="0.2">
      <c r="A489" s="1">
        <v>285</v>
      </c>
      <c r="B489" s="1" t="s">
        <v>3297</v>
      </c>
      <c r="C489" s="1">
        <v>526</v>
      </c>
    </row>
    <row r="490" spans="1:3" x14ac:dyDescent="0.2">
      <c r="A490" s="1">
        <v>486</v>
      </c>
      <c r="B490" s="1" t="s">
        <v>3489</v>
      </c>
      <c r="C490" s="1">
        <v>526</v>
      </c>
    </row>
    <row r="491" spans="1:3" x14ac:dyDescent="0.2">
      <c r="A491" s="1">
        <v>805</v>
      </c>
      <c r="B491" s="1" t="s">
        <v>3790</v>
      </c>
      <c r="C491" s="1">
        <v>528</v>
      </c>
    </row>
    <row r="492" spans="1:3" x14ac:dyDescent="0.2">
      <c r="A492" s="1">
        <v>1162</v>
      </c>
      <c r="B492" s="1" t="s">
        <v>4143</v>
      </c>
      <c r="C492" s="1">
        <v>528</v>
      </c>
    </row>
    <row r="493" spans="1:3" x14ac:dyDescent="0.2">
      <c r="A493" s="1">
        <v>198</v>
      </c>
      <c r="B493" s="1" t="s">
        <v>3211</v>
      </c>
      <c r="C493" s="1">
        <v>529</v>
      </c>
    </row>
    <row r="494" spans="1:3" x14ac:dyDescent="0.2">
      <c r="A494" s="1">
        <v>906</v>
      </c>
      <c r="B494" s="1" t="s">
        <v>3891</v>
      </c>
      <c r="C494" s="1">
        <v>529</v>
      </c>
    </row>
    <row r="495" spans="1:3" x14ac:dyDescent="0.2">
      <c r="A495" s="1">
        <v>1078</v>
      </c>
      <c r="B495" s="1" t="s">
        <v>4061</v>
      </c>
      <c r="C495" s="1">
        <v>529</v>
      </c>
    </row>
    <row r="496" spans="1:3" x14ac:dyDescent="0.2">
      <c r="A496" s="1">
        <v>71</v>
      </c>
      <c r="B496" s="1" t="s">
        <v>3091</v>
      </c>
      <c r="C496" s="1">
        <v>531</v>
      </c>
    </row>
    <row r="497" spans="1:3" x14ac:dyDescent="0.2">
      <c r="A497" s="1">
        <v>307</v>
      </c>
      <c r="B497" s="1" t="s">
        <v>3318</v>
      </c>
      <c r="C497" s="1">
        <v>531</v>
      </c>
    </row>
    <row r="498" spans="1:3" x14ac:dyDescent="0.2">
      <c r="A498" s="1">
        <v>375</v>
      </c>
      <c r="B498" s="1" t="s">
        <v>3383</v>
      </c>
      <c r="C498" s="1">
        <v>531</v>
      </c>
    </row>
    <row r="499" spans="1:3" x14ac:dyDescent="0.2">
      <c r="A499" s="1">
        <v>547</v>
      </c>
      <c r="B499" s="1" t="s">
        <v>3549</v>
      </c>
      <c r="C499" s="1">
        <v>531</v>
      </c>
    </row>
    <row r="500" spans="1:3" x14ac:dyDescent="0.2">
      <c r="A500" s="1">
        <v>1148</v>
      </c>
      <c r="B500" s="1" t="s">
        <v>4129</v>
      </c>
      <c r="C500" s="1">
        <v>531</v>
      </c>
    </row>
    <row r="501" spans="1:3" x14ac:dyDescent="0.2">
      <c r="A501" s="1">
        <v>1233</v>
      </c>
      <c r="B501" s="1" t="s">
        <v>4209</v>
      </c>
      <c r="C501" s="1">
        <v>531</v>
      </c>
    </row>
    <row r="502" spans="1:3" x14ac:dyDescent="0.2">
      <c r="A502" s="1">
        <v>1297</v>
      </c>
      <c r="B502" s="1" t="s">
        <v>4270</v>
      </c>
      <c r="C502" s="1">
        <v>533</v>
      </c>
    </row>
    <row r="503" spans="1:3" x14ac:dyDescent="0.2">
      <c r="A503" s="1">
        <v>466</v>
      </c>
      <c r="B503" s="1" t="s">
        <v>3470</v>
      </c>
      <c r="C503" s="1">
        <v>534</v>
      </c>
    </row>
    <row r="504" spans="1:3" x14ac:dyDescent="0.2">
      <c r="A504" s="1">
        <v>574</v>
      </c>
      <c r="B504" s="1" t="s">
        <v>3574</v>
      </c>
      <c r="C504" s="1">
        <v>534</v>
      </c>
    </row>
    <row r="505" spans="1:3" x14ac:dyDescent="0.2">
      <c r="A505" s="1">
        <v>1014</v>
      </c>
      <c r="B505" s="1" t="s">
        <v>3998</v>
      </c>
      <c r="C505" s="1">
        <v>534</v>
      </c>
    </row>
    <row r="506" spans="1:3" x14ac:dyDescent="0.2">
      <c r="A506" s="1">
        <v>11</v>
      </c>
      <c r="B506" s="1" t="s">
        <v>3034</v>
      </c>
      <c r="C506" s="1">
        <v>536</v>
      </c>
    </row>
    <row r="507" spans="1:3" x14ac:dyDescent="0.2">
      <c r="A507" s="1">
        <v>81</v>
      </c>
      <c r="B507" s="1" t="s">
        <v>3100</v>
      </c>
      <c r="C507" s="1">
        <v>536</v>
      </c>
    </row>
    <row r="508" spans="1:3" x14ac:dyDescent="0.2">
      <c r="A508" s="1">
        <v>540</v>
      </c>
      <c r="B508" s="1" t="s">
        <v>3542</v>
      </c>
      <c r="C508" s="1">
        <v>536</v>
      </c>
    </row>
    <row r="509" spans="1:3" x14ac:dyDescent="0.2">
      <c r="A509" s="1">
        <v>933</v>
      </c>
      <c r="B509" s="1" t="s">
        <v>3917</v>
      </c>
      <c r="C509" s="1">
        <v>536</v>
      </c>
    </row>
    <row r="510" spans="1:3" x14ac:dyDescent="0.2">
      <c r="A510" s="1">
        <v>57</v>
      </c>
      <c r="B510" s="1" t="s">
        <v>3078</v>
      </c>
      <c r="C510" s="1">
        <v>538</v>
      </c>
    </row>
    <row r="511" spans="1:3" x14ac:dyDescent="0.2">
      <c r="A511" s="1">
        <v>82</v>
      </c>
      <c r="B511" s="1" t="s">
        <v>3101</v>
      </c>
      <c r="C511" s="1">
        <v>538</v>
      </c>
    </row>
    <row r="512" spans="1:3" x14ac:dyDescent="0.2">
      <c r="A512" s="1">
        <v>284</v>
      </c>
      <c r="B512" s="1" t="s">
        <v>3296</v>
      </c>
      <c r="C512" s="1">
        <v>538</v>
      </c>
    </row>
    <row r="513" spans="1:3" x14ac:dyDescent="0.2">
      <c r="A513" s="1">
        <v>634</v>
      </c>
      <c r="B513" s="1" t="s">
        <v>3629</v>
      </c>
      <c r="C513" s="1">
        <v>538</v>
      </c>
    </row>
    <row r="514" spans="1:3" x14ac:dyDescent="0.2">
      <c r="A514" s="1">
        <v>646</v>
      </c>
      <c r="B514" s="1" t="s">
        <v>3640</v>
      </c>
      <c r="C514" s="1">
        <v>538</v>
      </c>
    </row>
    <row r="515" spans="1:3" x14ac:dyDescent="0.2">
      <c r="A515" s="1">
        <v>991</v>
      </c>
      <c r="B515" s="1" t="s">
        <v>3975</v>
      </c>
      <c r="C515" s="1">
        <v>538</v>
      </c>
    </row>
    <row r="516" spans="1:3" x14ac:dyDescent="0.2">
      <c r="A516" s="1">
        <v>185</v>
      </c>
      <c r="B516" s="1" t="s">
        <v>3199</v>
      </c>
      <c r="C516" s="1">
        <v>539</v>
      </c>
    </row>
    <row r="517" spans="1:3" x14ac:dyDescent="0.2">
      <c r="A517" s="1">
        <v>220</v>
      </c>
      <c r="B517" s="1" t="s">
        <v>3233</v>
      </c>
      <c r="C517" s="1">
        <v>539</v>
      </c>
    </row>
    <row r="518" spans="1:3" x14ac:dyDescent="0.2">
      <c r="A518" s="1">
        <v>232</v>
      </c>
      <c r="B518" s="1" t="s">
        <v>3245</v>
      </c>
      <c r="C518" s="1">
        <v>539</v>
      </c>
    </row>
    <row r="519" spans="1:3" x14ac:dyDescent="0.2">
      <c r="A519" s="1">
        <v>148</v>
      </c>
      <c r="B519" s="1" t="s">
        <v>3163</v>
      </c>
      <c r="C519" s="1">
        <v>541</v>
      </c>
    </row>
    <row r="520" spans="1:3" x14ac:dyDescent="0.2">
      <c r="A520" s="1">
        <v>612</v>
      </c>
      <c r="B520" s="1" t="s">
        <v>3608</v>
      </c>
      <c r="C520" s="1">
        <v>541</v>
      </c>
    </row>
    <row r="521" spans="1:3" x14ac:dyDescent="0.2">
      <c r="A521" s="1">
        <v>673</v>
      </c>
      <c r="B521" s="1" t="s">
        <v>3665</v>
      </c>
      <c r="C521" s="1">
        <v>541</v>
      </c>
    </row>
    <row r="522" spans="1:3" x14ac:dyDescent="0.2">
      <c r="A522" s="1">
        <v>789</v>
      </c>
      <c r="B522" s="1" t="s">
        <v>3775</v>
      </c>
      <c r="C522" s="1">
        <v>541</v>
      </c>
    </row>
    <row r="523" spans="1:3" x14ac:dyDescent="0.2">
      <c r="A523" s="1">
        <v>14</v>
      </c>
      <c r="B523" s="1" t="s">
        <v>3037</v>
      </c>
      <c r="C523" s="1">
        <v>542</v>
      </c>
    </row>
    <row r="524" spans="1:3" x14ac:dyDescent="0.2">
      <c r="A524" s="1">
        <v>178</v>
      </c>
      <c r="B524" s="1" t="s">
        <v>3192</v>
      </c>
      <c r="C524" s="1">
        <v>542</v>
      </c>
    </row>
    <row r="525" spans="1:3" x14ac:dyDescent="0.2">
      <c r="A525" s="1">
        <v>237</v>
      </c>
      <c r="B525" s="1" t="s">
        <v>3250</v>
      </c>
      <c r="C525" s="1">
        <v>542</v>
      </c>
    </row>
    <row r="526" spans="1:3" x14ac:dyDescent="0.2">
      <c r="A526" s="1">
        <v>572</v>
      </c>
      <c r="B526" s="1" t="s">
        <v>3572</v>
      </c>
      <c r="C526" s="1">
        <v>542</v>
      </c>
    </row>
    <row r="527" spans="1:3" x14ac:dyDescent="0.2">
      <c r="A527" s="1">
        <v>262</v>
      </c>
      <c r="B527" s="1" t="s">
        <v>3274</v>
      </c>
      <c r="C527" s="1">
        <v>544</v>
      </c>
    </row>
    <row r="528" spans="1:3" x14ac:dyDescent="0.2">
      <c r="A528" s="1">
        <v>684</v>
      </c>
      <c r="B528" s="1" t="s">
        <v>3675</v>
      </c>
      <c r="C528" s="1">
        <v>544</v>
      </c>
    </row>
    <row r="529" spans="1:3" x14ac:dyDescent="0.2">
      <c r="A529" s="1">
        <v>1325</v>
      </c>
      <c r="B529" s="1" t="s">
        <v>4297</v>
      </c>
      <c r="C529" s="1">
        <v>544</v>
      </c>
    </row>
    <row r="530" spans="1:3" x14ac:dyDescent="0.2">
      <c r="A530" s="1">
        <v>499</v>
      </c>
      <c r="B530" s="1" t="s">
        <v>3502</v>
      </c>
      <c r="C530" s="1">
        <v>547</v>
      </c>
    </row>
    <row r="531" spans="1:3" x14ac:dyDescent="0.2">
      <c r="A531" s="1">
        <v>771</v>
      </c>
      <c r="B531" s="1" t="s">
        <v>3758</v>
      </c>
      <c r="C531" s="1">
        <v>547</v>
      </c>
    </row>
    <row r="532" spans="1:3" x14ac:dyDescent="0.2">
      <c r="A532" s="1">
        <v>1060</v>
      </c>
      <c r="B532" s="1" t="s">
        <v>4043</v>
      </c>
      <c r="C532" s="1">
        <v>547</v>
      </c>
    </row>
    <row r="533" spans="1:3" x14ac:dyDescent="0.2">
      <c r="A533" s="1">
        <v>650</v>
      </c>
      <c r="B533" s="1" t="s">
        <v>3644</v>
      </c>
      <c r="C533" s="1">
        <v>549</v>
      </c>
    </row>
    <row r="534" spans="1:3" x14ac:dyDescent="0.2">
      <c r="A534" s="1">
        <v>754</v>
      </c>
      <c r="B534" s="1" t="s">
        <v>3741</v>
      </c>
      <c r="C534" s="1">
        <v>549</v>
      </c>
    </row>
    <row r="535" spans="1:3" x14ac:dyDescent="0.2">
      <c r="A535" s="1">
        <v>78</v>
      </c>
      <c r="B535" s="1" t="s">
        <v>3097</v>
      </c>
      <c r="C535" s="1">
        <v>551</v>
      </c>
    </row>
    <row r="536" spans="1:3" x14ac:dyDescent="0.2">
      <c r="A536" s="1">
        <v>101</v>
      </c>
      <c r="B536" s="1" t="s">
        <v>3120</v>
      </c>
      <c r="C536" s="1">
        <v>551</v>
      </c>
    </row>
    <row r="537" spans="1:3" x14ac:dyDescent="0.2">
      <c r="A537" s="1">
        <v>181</v>
      </c>
      <c r="B537" s="1" t="s">
        <v>3195</v>
      </c>
      <c r="C537" s="1">
        <v>552</v>
      </c>
    </row>
    <row r="538" spans="1:3" x14ac:dyDescent="0.2">
      <c r="A538" s="1">
        <v>515</v>
      </c>
      <c r="B538" s="1" t="s">
        <v>3518</v>
      </c>
      <c r="C538" s="1">
        <v>552</v>
      </c>
    </row>
    <row r="539" spans="1:3" x14ac:dyDescent="0.2">
      <c r="A539" s="1">
        <v>1133</v>
      </c>
      <c r="B539" s="1" t="s">
        <v>4115</v>
      </c>
      <c r="C539" s="1">
        <v>552</v>
      </c>
    </row>
    <row r="540" spans="1:3" x14ac:dyDescent="0.2">
      <c r="A540" s="1">
        <v>1318</v>
      </c>
      <c r="B540" s="1" t="s">
        <v>4291</v>
      </c>
      <c r="C540" s="1">
        <v>552</v>
      </c>
    </row>
    <row r="541" spans="1:3" x14ac:dyDescent="0.2">
      <c r="A541" s="1">
        <v>240</v>
      </c>
      <c r="B541" s="1" t="s">
        <v>3253</v>
      </c>
      <c r="C541" s="1">
        <v>554</v>
      </c>
    </row>
    <row r="542" spans="1:3" x14ac:dyDescent="0.2">
      <c r="A542" s="1">
        <v>483</v>
      </c>
      <c r="B542" s="1" t="s">
        <v>3486</v>
      </c>
      <c r="C542" s="1">
        <v>554</v>
      </c>
    </row>
    <row r="543" spans="1:3" x14ac:dyDescent="0.2">
      <c r="A543" s="1">
        <v>1183</v>
      </c>
      <c r="B543" s="1" t="s">
        <v>4160</v>
      </c>
      <c r="C543" s="1">
        <v>554</v>
      </c>
    </row>
    <row r="544" spans="1:3" x14ac:dyDescent="0.2">
      <c r="A544" s="1">
        <v>52</v>
      </c>
      <c r="B544" s="1" t="s">
        <v>3073</v>
      </c>
      <c r="C544" s="1">
        <v>556</v>
      </c>
    </row>
    <row r="545" spans="1:3" x14ac:dyDescent="0.2">
      <c r="A545" s="1">
        <v>551</v>
      </c>
      <c r="B545" s="1" t="s">
        <v>3553</v>
      </c>
      <c r="C545" s="1">
        <v>556</v>
      </c>
    </row>
    <row r="546" spans="1:3" x14ac:dyDescent="0.2">
      <c r="A546" s="1">
        <v>879</v>
      </c>
      <c r="B546" s="1" t="s">
        <v>3864</v>
      </c>
      <c r="C546" s="1">
        <v>556</v>
      </c>
    </row>
    <row r="547" spans="1:3" x14ac:dyDescent="0.2">
      <c r="A547" s="1">
        <v>925</v>
      </c>
      <c r="B547" s="1" t="s">
        <v>3909</v>
      </c>
      <c r="C547" s="1">
        <v>557</v>
      </c>
    </row>
    <row r="548" spans="1:3" x14ac:dyDescent="0.2">
      <c r="A548" s="1">
        <v>1246</v>
      </c>
      <c r="B548" s="1" t="s">
        <v>4222</v>
      </c>
      <c r="C548" s="1">
        <v>561</v>
      </c>
    </row>
    <row r="549" spans="1:3" x14ac:dyDescent="0.2">
      <c r="A549" s="1">
        <v>823</v>
      </c>
      <c r="B549" s="1" t="s">
        <v>3808</v>
      </c>
      <c r="C549" s="1">
        <v>562</v>
      </c>
    </row>
    <row r="550" spans="1:3" x14ac:dyDescent="0.2">
      <c r="A550" s="1">
        <v>180</v>
      </c>
      <c r="B550" s="1" t="s">
        <v>3194</v>
      </c>
      <c r="C550" s="1">
        <v>564</v>
      </c>
    </row>
    <row r="551" spans="1:3" x14ac:dyDescent="0.2">
      <c r="A551" s="1">
        <v>1083</v>
      </c>
      <c r="B551" s="1" t="s">
        <v>4066</v>
      </c>
      <c r="C551" s="1">
        <v>564</v>
      </c>
    </row>
    <row r="552" spans="1:3" x14ac:dyDescent="0.2">
      <c r="A552" s="1">
        <v>1234</v>
      </c>
      <c r="B552" s="1" t="s">
        <v>4210</v>
      </c>
      <c r="C552" s="1">
        <v>564</v>
      </c>
    </row>
    <row r="553" spans="1:3" x14ac:dyDescent="0.2">
      <c r="A553" s="1">
        <v>607</v>
      </c>
      <c r="B553" s="1" t="s">
        <v>3603</v>
      </c>
      <c r="C553" s="1">
        <v>566</v>
      </c>
    </row>
    <row r="554" spans="1:3" x14ac:dyDescent="0.2">
      <c r="A554" s="1">
        <v>846</v>
      </c>
      <c r="B554" s="1" t="s">
        <v>3831</v>
      </c>
      <c r="C554" s="1">
        <v>566</v>
      </c>
    </row>
    <row r="555" spans="1:3" x14ac:dyDescent="0.2">
      <c r="A555" s="1">
        <v>1130</v>
      </c>
      <c r="B555" s="1" t="s">
        <v>4112</v>
      </c>
      <c r="C555" s="1">
        <v>566</v>
      </c>
    </row>
    <row r="556" spans="1:3" x14ac:dyDescent="0.2">
      <c r="A556" s="1">
        <v>633</v>
      </c>
      <c r="B556" s="1" t="s">
        <v>3628</v>
      </c>
      <c r="C556" s="1">
        <v>567</v>
      </c>
    </row>
    <row r="557" spans="1:3" x14ac:dyDescent="0.2">
      <c r="A557" s="1">
        <v>741</v>
      </c>
      <c r="B557" s="1" t="s">
        <v>3729</v>
      </c>
      <c r="C557" s="1">
        <v>567</v>
      </c>
    </row>
    <row r="558" spans="1:3" x14ac:dyDescent="0.2">
      <c r="A558" s="1">
        <v>58</v>
      </c>
      <c r="B558" s="1" t="s">
        <v>3079</v>
      </c>
      <c r="C558" s="1">
        <v>569</v>
      </c>
    </row>
    <row r="559" spans="1:3" x14ac:dyDescent="0.2">
      <c r="A559" s="1">
        <v>169</v>
      </c>
      <c r="B559" s="1" t="s">
        <v>3184</v>
      </c>
      <c r="C559" s="1">
        <v>569</v>
      </c>
    </row>
    <row r="560" spans="1:3" x14ac:dyDescent="0.2">
      <c r="A560" s="1">
        <v>319</v>
      </c>
      <c r="B560" s="1" t="s">
        <v>3330</v>
      </c>
      <c r="C560" s="1">
        <v>569</v>
      </c>
    </row>
    <row r="561" spans="1:3" x14ac:dyDescent="0.2">
      <c r="A561" s="1">
        <v>1198</v>
      </c>
      <c r="B561" s="1" t="s">
        <v>4175</v>
      </c>
      <c r="C561" s="1">
        <v>569</v>
      </c>
    </row>
    <row r="562" spans="1:3" x14ac:dyDescent="0.2">
      <c r="A562" s="1">
        <v>1244</v>
      </c>
      <c r="B562" s="1" t="s">
        <v>4220</v>
      </c>
      <c r="C562" s="1">
        <v>569</v>
      </c>
    </row>
    <row r="563" spans="1:3" x14ac:dyDescent="0.2">
      <c r="A563" s="1">
        <v>191</v>
      </c>
      <c r="B563" s="1" t="s">
        <v>3205</v>
      </c>
      <c r="C563" s="1">
        <v>571</v>
      </c>
    </row>
    <row r="564" spans="1:3" x14ac:dyDescent="0.2">
      <c r="A564" s="1">
        <v>229</v>
      </c>
      <c r="B564" s="1" t="s">
        <v>3242</v>
      </c>
      <c r="C564" s="1">
        <v>571</v>
      </c>
    </row>
    <row r="565" spans="1:3" x14ac:dyDescent="0.2">
      <c r="A565" s="1">
        <v>807</v>
      </c>
      <c r="B565" s="1" t="s">
        <v>3792</v>
      </c>
      <c r="C565" s="1">
        <v>571</v>
      </c>
    </row>
    <row r="566" spans="1:3" x14ac:dyDescent="0.2">
      <c r="A566" s="1">
        <v>824</v>
      </c>
      <c r="B566" s="1" t="s">
        <v>3809</v>
      </c>
      <c r="C566" s="1">
        <v>571</v>
      </c>
    </row>
    <row r="567" spans="1:3" x14ac:dyDescent="0.2">
      <c r="A567" s="1">
        <v>786</v>
      </c>
      <c r="B567" s="1" t="s">
        <v>3772</v>
      </c>
      <c r="C567" s="1">
        <v>572</v>
      </c>
    </row>
    <row r="568" spans="1:3" x14ac:dyDescent="0.2">
      <c r="A568" s="1">
        <v>920</v>
      </c>
      <c r="B568" s="1" t="s">
        <v>3904</v>
      </c>
      <c r="C568" s="1">
        <v>572</v>
      </c>
    </row>
    <row r="569" spans="1:3" x14ac:dyDescent="0.2">
      <c r="A569" s="1">
        <v>872</v>
      </c>
      <c r="B569" s="1" t="s">
        <v>3857</v>
      </c>
      <c r="C569" s="1">
        <v>574</v>
      </c>
    </row>
    <row r="570" spans="1:3" x14ac:dyDescent="0.2">
      <c r="A570" s="1">
        <v>73</v>
      </c>
      <c r="B570" s="1" t="s">
        <v>3093</v>
      </c>
      <c r="C570" s="1">
        <v>576</v>
      </c>
    </row>
    <row r="571" spans="1:3" x14ac:dyDescent="0.2">
      <c r="A571" s="1">
        <v>184</v>
      </c>
      <c r="B571" s="1" t="s">
        <v>3198</v>
      </c>
      <c r="C571" s="1">
        <v>576</v>
      </c>
    </row>
    <row r="572" spans="1:3" x14ac:dyDescent="0.2">
      <c r="A572" s="1">
        <v>366</v>
      </c>
      <c r="B572" s="1" t="s">
        <v>3374</v>
      </c>
      <c r="C572" s="1">
        <v>576</v>
      </c>
    </row>
    <row r="573" spans="1:3" x14ac:dyDescent="0.2">
      <c r="A573" s="1">
        <v>665</v>
      </c>
      <c r="B573" s="1" t="s">
        <v>3659</v>
      </c>
      <c r="C573" s="1">
        <v>576</v>
      </c>
    </row>
    <row r="574" spans="1:3" x14ac:dyDescent="0.2">
      <c r="A574" s="1">
        <v>798</v>
      </c>
      <c r="B574" s="1" t="s">
        <v>3783</v>
      </c>
      <c r="C574" s="1">
        <v>576</v>
      </c>
    </row>
    <row r="575" spans="1:3" x14ac:dyDescent="0.2">
      <c r="A575" s="1">
        <v>958</v>
      </c>
      <c r="B575" s="1" t="s">
        <v>3942</v>
      </c>
      <c r="C575" s="1">
        <v>576</v>
      </c>
    </row>
    <row r="576" spans="1:3" x14ac:dyDescent="0.2">
      <c r="A576" s="1">
        <v>376</v>
      </c>
      <c r="B576" s="1" t="s">
        <v>3384</v>
      </c>
      <c r="C576" s="1">
        <v>577</v>
      </c>
    </row>
    <row r="577" spans="1:3" x14ac:dyDescent="0.2">
      <c r="A577" s="1">
        <v>882</v>
      </c>
      <c r="B577" s="1" t="s">
        <v>3867</v>
      </c>
      <c r="C577" s="1">
        <v>577</v>
      </c>
    </row>
    <row r="578" spans="1:3" x14ac:dyDescent="0.2">
      <c r="A578" s="1">
        <v>1114</v>
      </c>
      <c r="B578" s="1" t="s">
        <v>4096</v>
      </c>
      <c r="C578" s="1">
        <v>577</v>
      </c>
    </row>
    <row r="579" spans="1:3" x14ac:dyDescent="0.2">
      <c r="A579" s="1">
        <v>24</v>
      </c>
      <c r="B579" s="1" t="s">
        <v>3047</v>
      </c>
      <c r="C579" s="1">
        <v>579</v>
      </c>
    </row>
    <row r="580" spans="1:3" x14ac:dyDescent="0.2">
      <c r="A580" s="1">
        <v>1110</v>
      </c>
      <c r="B580" s="1" t="s">
        <v>4092</v>
      </c>
      <c r="C580" s="1">
        <v>579</v>
      </c>
    </row>
    <row r="581" spans="1:3" x14ac:dyDescent="0.2">
      <c r="A581" s="1">
        <v>460</v>
      </c>
      <c r="B581" s="1" t="s">
        <v>3464</v>
      </c>
      <c r="C581" s="1">
        <v>581</v>
      </c>
    </row>
    <row r="582" spans="1:3" x14ac:dyDescent="0.2">
      <c r="A582" s="1">
        <v>514</v>
      </c>
      <c r="B582" s="1" t="s">
        <v>3517</v>
      </c>
      <c r="C582" s="1">
        <v>581</v>
      </c>
    </row>
    <row r="583" spans="1:3" x14ac:dyDescent="0.2">
      <c r="A583" s="1">
        <v>1019</v>
      </c>
      <c r="B583" s="1" t="s">
        <v>4003</v>
      </c>
      <c r="C583" s="1">
        <v>581</v>
      </c>
    </row>
    <row r="584" spans="1:3" x14ac:dyDescent="0.2">
      <c r="A584" s="1">
        <v>1308</v>
      </c>
      <c r="B584" s="1" t="s">
        <v>4281</v>
      </c>
      <c r="C584" s="1">
        <v>581</v>
      </c>
    </row>
    <row r="585" spans="1:3" x14ac:dyDescent="0.2">
      <c r="A585" s="1">
        <v>114</v>
      </c>
      <c r="B585" s="1" t="s">
        <v>3131</v>
      </c>
      <c r="C585" s="1">
        <v>582</v>
      </c>
    </row>
    <row r="586" spans="1:3" x14ac:dyDescent="0.2">
      <c r="A586" s="1">
        <v>340</v>
      </c>
      <c r="B586" s="1" t="s">
        <v>3351</v>
      </c>
      <c r="C586" s="1">
        <v>582</v>
      </c>
    </row>
    <row r="587" spans="1:3" x14ac:dyDescent="0.2">
      <c r="A587" s="1">
        <v>139</v>
      </c>
      <c r="B587" s="1" t="s">
        <v>3154</v>
      </c>
      <c r="C587" s="1">
        <v>586</v>
      </c>
    </row>
    <row r="588" spans="1:3" x14ac:dyDescent="0.2">
      <c r="A588" s="1">
        <v>1066</v>
      </c>
      <c r="B588" s="1" t="s">
        <v>4049</v>
      </c>
      <c r="C588" s="1">
        <v>586</v>
      </c>
    </row>
    <row r="589" spans="1:3" x14ac:dyDescent="0.2">
      <c r="A589" s="1">
        <v>1067</v>
      </c>
      <c r="B589" s="1" t="s">
        <v>4050</v>
      </c>
      <c r="C589" s="1">
        <v>586</v>
      </c>
    </row>
    <row r="590" spans="1:3" x14ac:dyDescent="0.2">
      <c r="A590" s="1">
        <v>735</v>
      </c>
      <c r="B590" s="1" t="s">
        <v>3723</v>
      </c>
      <c r="C590" s="1">
        <v>587</v>
      </c>
    </row>
    <row r="591" spans="1:3" x14ac:dyDescent="0.2">
      <c r="A591" s="1">
        <v>865</v>
      </c>
      <c r="B591" s="1" t="s">
        <v>3850</v>
      </c>
      <c r="C591" s="1">
        <v>589</v>
      </c>
    </row>
    <row r="592" spans="1:3" x14ac:dyDescent="0.2">
      <c r="A592" s="1">
        <v>1103</v>
      </c>
      <c r="B592" s="1" t="s">
        <v>4085</v>
      </c>
      <c r="C592" s="1">
        <v>589</v>
      </c>
    </row>
    <row r="593" spans="1:3" x14ac:dyDescent="0.2">
      <c r="A593" s="1">
        <v>1154</v>
      </c>
      <c r="B593" s="1" t="s">
        <v>4135</v>
      </c>
      <c r="C593" s="1">
        <v>589</v>
      </c>
    </row>
    <row r="594" spans="1:3" x14ac:dyDescent="0.2">
      <c r="A594" s="1">
        <v>1236</v>
      </c>
      <c r="B594" s="1" t="s">
        <v>4212</v>
      </c>
      <c r="C594" s="1">
        <v>589</v>
      </c>
    </row>
    <row r="595" spans="1:3" x14ac:dyDescent="0.2">
      <c r="A595" s="1">
        <v>164</v>
      </c>
      <c r="B595" s="1" t="s">
        <v>3179</v>
      </c>
      <c r="C595" s="1">
        <v>591</v>
      </c>
    </row>
    <row r="596" spans="1:3" x14ac:dyDescent="0.2">
      <c r="A596" s="1">
        <v>594</v>
      </c>
      <c r="B596" s="1" t="s">
        <v>3592</v>
      </c>
      <c r="C596" s="1">
        <v>591</v>
      </c>
    </row>
    <row r="597" spans="1:3" x14ac:dyDescent="0.2">
      <c r="A597" s="1">
        <v>643</v>
      </c>
      <c r="B597" s="1" t="s">
        <v>3638</v>
      </c>
      <c r="C597" s="1">
        <v>591</v>
      </c>
    </row>
    <row r="598" spans="1:3" x14ac:dyDescent="0.2">
      <c r="A598" s="1">
        <v>1093</v>
      </c>
      <c r="B598" s="1" t="s">
        <v>4075</v>
      </c>
      <c r="C598" s="1">
        <v>591</v>
      </c>
    </row>
    <row r="599" spans="1:3" x14ac:dyDescent="0.2">
      <c r="A599" s="1">
        <v>1095</v>
      </c>
      <c r="B599" s="1" t="s">
        <v>4077</v>
      </c>
      <c r="C599" s="1">
        <v>591</v>
      </c>
    </row>
    <row r="600" spans="1:3" x14ac:dyDescent="0.2">
      <c r="A600" s="1">
        <v>749</v>
      </c>
      <c r="B600" s="1" t="s">
        <v>3736</v>
      </c>
      <c r="C600" s="1">
        <v>592</v>
      </c>
    </row>
    <row r="601" spans="1:3" x14ac:dyDescent="0.2">
      <c r="A601" s="1">
        <v>894</v>
      </c>
      <c r="B601" s="1" t="s">
        <v>3879</v>
      </c>
      <c r="C601" s="1">
        <v>592</v>
      </c>
    </row>
    <row r="602" spans="1:3" x14ac:dyDescent="0.2">
      <c r="A602" s="1">
        <v>986</v>
      </c>
      <c r="B602" s="1" t="s">
        <v>3970</v>
      </c>
      <c r="C602" s="1">
        <v>592</v>
      </c>
    </row>
    <row r="603" spans="1:3" x14ac:dyDescent="0.2">
      <c r="A603" s="1">
        <v>1025</v>
      </c>
      <c r="B603" s="1" t="s">
        <v>4009</v>
      </c>
      <c r="C603" s="1">
        <v>592</v>
      </c>
    </row>
    <row r="604" spans="1:3" x14ac:dyDescent="0.2">
      <c r="A604" s="1">
        <v>800</v>
      </c>
      <c r="B604" s="1" t="s">
        <v>3785</v>
      </c>
      <c r="C604" s="1">
        <v>596</v>
      </c>
    </row>
    <row r="605" spans="1:3" x14ac:dyDescent="0.2">
      <c r="A605" s="1">
        <v>1223</v>
      </c>
      <c r="B605" s="1" t="s">
        <v>4199</v>
      </c>
      <c r="C605" s="1">
        <v>596</v>
      </c>
    </row>
    <row r="606" spans="1:3" x14ac:dyDescent="0.2">
      <c r="A606" s="1">
        <v>1298</v>
      </c>
      <c r="B606" s="1" t="s">
        <v>4271</v>
      </c>
      <c r="C606" s="1">
        <v>596</v>
      </c>
    </row>
    <row r="607" spans="1:3" x14ac:dyDescent="0.2">
      <c r="A607" s="1">
        <v>48</v>
      </c>
      <c r="B607" s="1" t="s">
        <v>3070</v>
      </c>
      <c r="C607" s="1">
        <v>597</v>
      </c>
    </row>
    <row r="608" spans="1:3" x14ac:dyDescent="0.2">
      <c r="A608" s="1">
        <v>414</v>
      </c>
      <c r="B608" s="1" t="s">
        <v>3419</v>
      </c>
      <c r="C608" s="1">
        <v>597</v>
      </c>
    </row>
    <row r="609" spans="1:3" x14ac:dyDescent="0.2">
      <c r="A609" s="1">
        <v>311</v>
      </c>
      <c r="B609" s="1" t="s">
        <v>3322</v>
      </c>
      <c r="C609" s="1">
        <v>599</v>
      </c>
    </row>
    <row r="610" spans="1:3" x14ac:dyDescent="0.2">
      <c r="A610" s="1">
        <v>969</v>
      </c>
      <c r="B610" s="1" t="s">
        <v>3953</v>
      </c>
      <c r="C610" s="1">
        <v>599</v>
      </c>
    </row>
    <row r="611" spans="1:3" x14ac:dyDescent="0.2">
      <c r="A611" s="1">
        <v>394</v>
      </c>
      <c r="B611" s="1" t="s">
        <v>3401</v>
      </c>
      <c r="C611" s="1">
        <v>601</v>
      </c>
    </row>
    <row r="612" spans="1:3" x14ac:dyDescent="0.2">
      <c r="A612" s="1">
        <v>620</v>
      </c>
      <c r="B612" s="1" t="s">
        <v>3616</v>
      </c>
      <c r="C612" s="1">
        <v>601</v>
      </c>
    </row>
    <row r="613" spans="1:3" x14ac:dyDescent="0.2">
      <c r="A613" s="1">
        <v>908</v>
      </c>
      <c r="B613" s="1" t="s">
        <v>3893</v>
      </c>
      <c r="C613" s="1">
        <v>601</v>
      </c>
    </row>
    <row r="614" spans="1:3" x14ac:dyDescent="0.2">
      <c r="A614" s="1">
        <v>941</v>
      </c>
      <c r="B614" s="1" t="s">
        <v>3925</v>
      </c>
      <c r="C614" s="1">
        <v>601</v>
      </c>
    </row>
    <row r="615" spans="1:3" x14ac:dyDescent="0.2">
      <c r="A615" s="1">
        <v>869</v>
      </c>
      <c r="B615" s="1" t="s">
        <v>3854</v>
      </c>
      <c r="C615" s="1">
        <v>602</v>
      </c>
    </row>
    <row r="616" spans="1:3" x14ac:dyDescent="0.2">
      <c r="A616" s="1">
        <v>1163</v>
      </c>
      <c r="B616" s="1" t="s">
        <v>4144</v>
      </c>
      <c r="C616" s="1">
        <v>602</v>
      </c>
    </row>
    <row r="617" spans="1:3" x14ac:dyDescent="0.2">
      <c r="A617" s="1">
        <v>461</v>
      </c>
      <c r="B617" s="1" t="s">
        <v>3465</v>
      </c>
      <c r="C617" s="1">
        <v>604</v>
      </c>
    </row>
    <row r="618" spans="1:3" x14ac:dyDescent="0.2">
      <c r="A618" s="1">
        <v>730</v>
      </c>
      <c r="B618" s="1" t="s">
        <v>3718</v>
      </c>
      <c r="C618" s="1">
        <v>604</v>
      </c>
    </row>
    <row r="619" spans="1:3" x14ac:dyDescent="0.2">
      <c r="A619" s="1">
        <v>826</v>
      </c>
      <c r="B619" s="1" t="s">
        <v>3811</v>
      </c>
      <c r="C619" s="1">
        <v>604</v>
      </c>
    </row>
    <row r="620" spans="1:3" x14ac:dyDescent="0.2">
      <c r="A620" s="1">
        <v>855</v>
      </c>
      <c r="B620" s="1" t="s">
        <v>3840</v>
      </c>
      <c r="C620" s="1">
        <v>604</v>
      </c>
    </row>
    <row r="621" spans="1:3" x14ac:dyDescent="0.2">
      <c r="A621" s="1">
        <v>520</v>
      </c>
      <c r="B621" s="1" t="s">
        <v>3522</v>
      </c>
      <c r="C621" s="1">
        <v>606</v>
      </c>
    </row>
    <row r="622" spans="1:3" x14ac:dyDescent="0.2">
      <c r="A622" s="1">
        <v>215</v>
      </c>
      <c r="B622" s="1" t="s">
        <v>3228</v>
      </c>
      <c r="C622" s="1">
        <v>607</v>
      </c>
    </row>
    <row r="623" spans="1:3" x14ac:dyDescent="0.2">
      <c r="A623" s="1">
        <v>464</v>
      </c>
      <c r="B623" s="1" t="s">
        <v>3468</v>
      </c>
      <c r="C623" s="1">
        <v>609</v>
      </c>
    </row>
    <row r="624" spans="1:3" x14ac:dyDescent="0.2">
      <c r="A624" s="1">
        <v>538</v>
      </c>
      <c r="B624" s="1" t="s">
        <v>3540</v>
      </c>
      <c r="C624" s="1">
        <v>609</v>
      </c>
    </row>
    <row r="625" spans="1:3" x14ac:dyDescent="0.2">
      <c r="A625" s="1">
        <v>1018</v>
      </c>
      <c r="B625" s="1" t="s">
        <v>4002</v>
      </c>
      <c r="C625" s="1">
        <v>609</v>
      </c>
    </row>
    <row r="626" spans="1:3" x14ac:dyDescent="0.2">
      <c r="A626" s="1">
        <v>1284</v>
      </c>
      <c r="B626" s="1" t="s">
        <v>4258</v>
      </c>
      <c r="C626" s="1">
        <v>609</v>
      </c>
    </row>
    <row r="627" spans="1:3" x14ac:dyDescent="0.2">
      <c r="A627" s="1">
        <v>63</v>
      </c>
      <c r="B627" s="1" t="s">
        <v>3083</v>
      </c>
      <c r="C627" s="1">
        <v>611</v>
      </c>
    </row>
    <row r="628" spans="1:3" x14ac:dyDescent="0.2">
      <c r="A628" s="1">
        <v>286</v>
      </c>
      <c r="B628" s="1" t="s">
        <v>3298</v>
      </c>
      <c r="C628" s="1">
        <v>611</v>
      </c>
    </row>
    <row r="629" spans="1:3" x14ac:dyDescent="0.2">
      <c r="A629" s="1">
        <v>636</v>
      </c>
      <c r="B629" s="1" t="s">
        <v>3631</v>
      </c>
      <c r="C629" s="1">
        <v>611</v>
      </c>
    </row>
    <row r="630" spans="1:3" x14ac:dyDescent="0.2">
      <c r="A630" s="1">
        <v>701</v>
      </c>
      <c r="B630" s="1" t="s">
        <v>3690</v>
      </c>
      <c r="C630" s="1">
        <v>611</v>
      </c>
    </row>
    <row r="631" spans="1:3" x14ac:dyDescent="0.2">
      <c r="A631" s="1">
        <v>896</v>
      </c>
      <c r="B631" s="1" t="s">
        <v>3881</v>
      </c>
      <c r="C631" s="1">
        <v>611</v>
      </c>
    </row>
    <row r="632" spans="1:3" x14ac:dyDescent="0.2">
      <c r="A632" s="1">
        <v>917</v>
      </c>
      <c r="B632" s="1" t="s">
        <v>3901</v>
      </c>
      <c r="C632" s="1">
        <v>611</v>
      </c>
    </row>
    <row r="633" spans="1:3" x14ac:dyDescent="0.2">
      <c r="A633" s="1">
        <v>487</v>
      </c>
      <c r="B633" s="1" t="s">
        <v>3490</v>
      </c>
      <c r="C633" s="1">
        <v>612</v>
      </c>
    </row>
    <row r="634" spans="1:3" x14ac:dyDescent="0.2">
      <c r="A634" s="1">
        <v>584</v>
      </c>
      <c r="B634" s="1" t="s">
        <v>3584</v>
      </c>
      <c r="C634" s="1">
        <v>612</v>
      </c>
    </row>
    <row r="635" spans="1:3" x14ac:dyDescent="0.2">
      <c r="A635" s="1">
        <v>623</v>
      </c>
      <c r="B635" s="1" t="s">
        <v>3619</v>
      </c>
      <c r="C635" s="1">
        <v>612</v>
      </c>
    </row>
    <row r="636" spans="1:3" x14ac:dyDescent="0.2">
      <c r="A636" s="1">
        <v>255</v>
      </c>
      <c r="B636" s="1" t="s">
        <v>3267</v>
      </c>
      <c r="C636" s="1">
        <v>614</v>
      </c>
    </row>
    <row r="637" spans="1:3" x14ac:dyDescent="0.2">
      <c r="A637" s="1">
        <v>592</v>
      </c>
      <c r="B637" s="1" t="s">
        <v>3591</v>
      </c>
      <c r="C637" s="1">
        <v>614</v>
      </c>
    </row>
    <row r="638" spans="1:3" x14ac:dyDescent="0.2">
      <c r="A638" s="1">
        <v>820</v>
      </c>
      <c r="B638" s="1" t="s">
        <v>3805</v>
      </c>
      <c r="C638" s="1">
        <v>614</v>
      </c>
    </row>
    <row r="639" spans="1:3" x14ac:dyDescent="0.2">
      <c r="A639" s="1">
        <v>147</v>
      </c>
      <c r="B639" s="1" t="s">
        <v>3162</v>
      </c>
      <c r="C639" s="1">
        <v>616</v>
      </c>
    </row>
    <row r="640" spans="1:3" x14ac:dyDescent="0.2">
      <c r="A640" s="1">
        <v>1056</v>
      </c>
      <c r="B640" s="1" t="s">
        <v>4039</v>
      </c>
      <c r="C640" s="1">
        <v>616</v>
      </c>
    </row>
    <row r="641" spans="1:3" x14ac:dyDescent="0.2">
      <c r="A641" s="1">
        <v>141</v>
      </c>
      <c r="B641" s="1" t="s">
        <v>3156</v>
      </c>
      <c r="C641" s="1">
        <v>617</v>
      </c>
    </row>
    <row r="642" spans="1:3" x14ac:dyDescent="0.2">
      <c r="A642" s="1">
        <v>575</v>
      </c>
      <c r="B642" s="1" t="s">
        <v>3575</v>
      </c>
      <c r="C642" s="1">
        <v>617</v>
      </c>
    </row>
    <row r="643" spans="1:3" x14ac:dyDescent="0.2">
      <c r="A643" s="1">
        <v>899</v>
      </c>
      <c r="B643" s="1" t="s">
        <v>3884</v>
      </c>
      <c r="C643" s="1">
        <v>617</v>
      </c>
    </row>
    <row r="644" spans="1:3" x14ac:dyDescent="0.2">
      <c r="A644" s="1">
        <v>1159</v>
      </c>
      <c r="B644" s="1" t="s">
        <v>4140</v>
      </c>
      <c r="C644" s="1">
        <v>617</v>
      </c>
    </row>
    <row r="645" spans="1:3" x14ac:dyDescent="0.2">
      <c r="A645" s="1">
        <v>1171</v>
      </c>
      <c r="B645" s="1" t="s">
        <v>4150</v>
      </c>
      <c r="C645" s="1">
        <v>617</v>
      </c>
    </row>
    <row r="646" spans="1:3" x14ac:dyDescent="0.2">
      <c r="A646" s="1">
        <v>457</v>
      </c>
      <c r="B646" s="1" t="s">
        <v>3461</v>
      </c>
      <c r="C646" s="1">
        <v>621</v>
      </c>
    </row>
    <row r="647" spans="1:3" x14ac:dyDescent="0.2">
      <c r="A647" s="1">
        <v>425</v>
      </c>
      <c r="B647" s="1" t="s">
        <v>3430</v>
      </c>
      <c r="C647" s="1">
        <v>622</v>
      </c>
    </row>
    <row r="648" spans="1:3" x14ac:dyDescent="0.2">
      <c r="A648" s="1">
        <v>1304</v>
      </c>
      <c r="B648" s="1" t="s">
        <v>4277</v>
      </c>
      <c r="C648" s="1">
        <v>622</v>
      </c>
    </row>
    <row r="649" spans="1:3" x14ac:dyDescent="0.2">
      <c r="A649" s="1">
        <v>722</v>
      </c>
      <c r="B649" s="1" t="s">
        <v>3711</v>
      </c>
      <c r="C649" s="1">
        <v>624</v>
      </c>
    </row>
    <row r="650" spans="1:3" x14ac:dyDescent="0.2">
      <c r="A650" s="1">
        <v>523</v>
      </c>
      <c r="B650" s="1" t="s">
        <v>3525</v>
      </c>
      <c r="C650" s="1">
        <v>626</v>
      </c>
    </row>
    <row r="651" spans="1:3" x14ac:dyDescent="0.2">
      <c r="A651" s="1">
        <v>828</v>
      </c>
      <c r="B651" s="1" t="s">
        <v>3813</v>
      </c>
      <c r="C651" s="1">
        <v>627</v>
      </c>
    </row>
    <row r="652" spans="1:3" x14ac:dyDescent="0.2">
      <c r="A652" s="1">
        <v>626</v>
      </c>
      <c r="B652" s="1" t="s">
        <v>3622</v>
      </c>
      <c r="C652" s="1">
        <v>629</v>
      </c>
    </row>
    <row r="653" spans="1:3" x14ac:dyDescent="0.2">
      <c r="A653" s="1">
        <v>1128</v>
      </c>
      <c r="B653" s="1" t="s">
        <v>4110</v>
      </c>
      <c r="C653" s="1">
        <v>629</v>
      </c>
    </row>
    <row r="654" spans="1:3" x14ac:dyDescent="0.2">
      <c r="A654" s="1">
        <v>1324</v>
      </c>
      <c r="B654" s="1" t="s">
        <v>4296</v>
      </c>
      <c r="C654" s="1">
        <v>629</v>
      </c>
    </row>
    <row r="655" spans="1:3" x14ac:dyDescent="0.2">
      <c r="A655" s="1">
        <v>317</v>
      </c>
      <c r="B655" s="1" t="s">
        <v>3328</v>
      </c>
      <c r="C655" s="1">
        <v>631</v>
      </c>
    </row>
    <row r="656" spans="1:3" x14ac:dyDescent="0.2">
      <c r="A656" s="1">
        <v>386</v>
      </c>
      <c r="B656" s="1" t="s">
        <v>3393</v>
      </c>
      <c r="C656" s="1">
        <v>631</v>
      </c>
    </row>
    <row r="657" spans="1:3" x14ac:dyDescent="0.2">
      <c r="A657" s="1">
        <v>445</v>
      </c>
      <c r="B657" s="1" t="s">
        <v>3449</v>
      </c>
      <c r="C657" s="1">
        <v>631</v>
      </c>
    </row>
    <row r="658" spans="1:3" x14ac:dyDescent="0.2">
      <c r="A658" s="1">
        <v>967</v>
      </c>
      <c r="B658" s="1" t="s">
        <v>3951</v>
      </c>
      <c r="C658" s="1">
        <v>631</v>
      </c>
    </row>
    <row r="659" spans="1:3" x14ac:dyDescent="0.2">
      <c r="A659" s="1">
        <v>970</v>
      </c>
      <c r="B659" s="1" t="s">
        <v>3954</v>
      </c>
      <c r="C659" s="1">
        <v>631</v>
      </c>
    </row>
    <row r="660" spans="1:3" x14ac:dyDescent="0.2">
      <c r="A660" s="1">
        <v>75</v>
      </c>
      <c r="B660" s="1" t="s">
        <v>3094</v>
      </c>
      <c r="C660" s="1">
        <v>632</v>
      </c>
    </row>
    <row r="661" spans="1:3" x14ac:dyDescent="0.2">
      <c r="A661" s="1">
        <v>102</v>
      </c>
      <c r="B661" s="1" t="s">
        <v>3121</v>
      </c>
      <c r="C661" s="1">
        <v>632</v>
      </c>
    </row>
    <row r="662" spans="1:3" x14ac:dyDescent="0.2">
      <c r="A662" s="1">
        <v>364</v>
      </c>
      <c r="B662" s="1" t="s">
        <v>3372</v>
      </c>
      <c r="C662" s="1">
        <v>632</v>
      </c>
    </row>
    <row r="663" spans="1:3" x14ac:dyDescent="0.2">
      <c r="A663" s="1">
        <v>1012</v>
      </c>
      <c r="B663" s="1" t="s">
        <v>3996</v>
      </c>
      <c r="C663" s="1">
        <v>632</v>
      </c>
    </row>
    <row r="664" spans="1:3" x14ac:dyDescent="0.2">
      <c r="A664" s="1">
        <v>154</v>
      </c>
      <c r="B664" s="1" t="s">
        <v>3169</v>
      </c>
      <c r="C664" s="1">
        <v>634</v>
      </c>
    </row>
    <row r="665" spans="1:3" x14ac:dyDescent="0.2">
      <c r="A665" s="1">
        <v>1006</v>
      </c>
      <c r="B665" s="1" t="s">
        <v>3990</v>
      </c>
      <c r="C665" s="1">
        <v>634</v>
      </c>
    </row>
    <row r="666" spans="1:3" x14ac:dyDescent="0.2">
      <c r="A666" s="1">
        <v>1024</v>
      </c>
      <c r="B666" s="1" t="s">
        <v>4008</v>
      </c>
      <c r="C666" s="1">
        <v>634</v>
      </c>
    </row>
    <row r="667" spans="1:3" x14ac:dyDescent="0.2">
      <c r="A667" s="1">
        <v>99</v>
      </c>
      <c r="B667" s="1" t="s">
        <v>3118</v>
      </c>
      <c r="C667" s="1">
        <v>636</v>
      </c>
    </row>
    <row r="668" spans="1:3" x14ac:dyDescent="0.2">
      <c r="A668" s="1">
        <v>183</v>
      </c>
      <c r="B668" s="1" t="s">
        <v>3197</v>
      </c>
      <c r="C668" s="1">
        <v>636</v>
      </c>
    </row>
    <row r="669" spans="1:3" x14ac:dyDescent="0.2">
      <c r="A669" s="1">
        <v>382</v>
      </c>
      <c r="B669" s="1" t="s">
        <v>3389</v>
      </c>
      <c r="C669" s="1">
        <v>636</v>
      </c>
    </row>
    <row r="670" spans="1:3" x14ac:dyDescent="0.2">
      <c r="A670" s="1">
        <v>753</v>
      </c>
      <c r="B670" s="1" t="s">
        <v>3740</v>
      </c>
      <c r="C670" s="1">
        <v>636</v>
      </c>
    </row>
    <row r="671" spans="1:3" x14ac:dyDescent="0.2">
      <c r="A671" s="1">
        <v>913</v>
      </c>
      <c r="B671" s="1" t="s">
        <v>3897</v>
      </c>
      <c r="C671" s="1">
        <v>636</v>
      </c>
    </row>
    <row r="672" spans="1:3" x14ac:dyDescent="0.2">
      <c r="A672" s="1">
        <v>583</v>
      </c>
      <c r="B672" s="1" t="s">
        <v>3583</v>
      </c>
      <c r="C672" s="1">
        <v>639</v>
      </c>
    </row>
    <row r="673" spans="1:3" x14ac:dyDescent="0.2">
      <c r="A673" s="1">
        <v>769</v>
      </c>
      <c r="B673" s="1" t="s">
        <v>3756</v>
      </c>
      <c r="C673" s="1">
        <v>639</v>
      </c>
    </row>
    <row r="674" spans="1:3" x14ac:dyDescent="0.2">
      <c r="A674" s="1">
        <v>1202</v>
      </c>
      <c r="B674" s="1" t="s">
        <v>4179</v>
      </c>
      <c r="C674" s="1">
        <v>639</v>
      </c>
    </row>
    <row r="675" spans="1:3" x14ac:dyDescent="0.2">
      <c r="A675" s="1">
        <v>233</v>
      </c>
      <c r="B675" s="1" t="s">
        <v>3246</v>
      </c>
      <c r="C675" s="1">
        <v>641</v>
      </c>
    </row>
    <row r="676" spans="1:3" x14ac:dyDescent="0.2">
      <c r="A676" s="1">
        <v>1264</v>
      </c>
      <c r="B676" s="1" t="s">
        <v>4240</v>
      </c>
      <c r="C676" s="1">
        <v>641</v>
      </c>
    </row>
    <row r="677" spans="1:3" x14ac:dyDescent="0.2">
      <c r="A677" s="1">
        <v>98</v>
      </c>
      <c r="B677" s="1" t="s">
        <v>3117</v>
      </c>
      <c r="C677" s="1">
        <v>642</v>
      </c>
    </row>
    <row r="678" spans="1:3" x14ac:dyDescent="0.2">
      <c r="A678" s="1">
        <v>558</v>
      </c>
      <c r="B678" s="1" t="s">
        <v>3560</v>
      </c>
      <c r="C678" s="1">
        <v>642</v>
      </c>
    </row>
    <row r="679" spans="1:3" x14ac:dyDescent="0.2">
      <c r="A679" s="1">
        <v>1122</v>
      </c>
      <c r="B679" s="1" t="s">
        <v>4104</v>
      </c>
      <c r="C679" s="1">
        <v>644</v>
      </c>
    </row>
    <row r="680" spans="1:3" x14ac:dyDescent="0.2">
      <c r="A680" s="1">
        <v>131</v>
      </c>
      <c r="B680" s="1" t="s">
        <v>3146</v>
      </c>
      <c r="C680" s="1">
        <v>646</v>
      </c>
    </row>
    <row r="681" spans="1:3" x14ac:dyDescent="0.2">
      <c r="A681" s="1">
        <v>654</v>
      </c>
      <c r="B681" s="1" t="s">
        <v>3648</v>
      </c>
      <c r="C681" s="1">
        <v>647</v>
      </c>
    </row>
    <row r="682" spans="1:3" x14ac:dyDescent="0.2">
      <c r="A682" s="1">
        <v>821</v>
      </c>
      <c r="B682" s="1" t="s">
        <v>3806</v>
      </c>
      <c r="C682" s="1">
        <v>647</v>
      </c>
    </row>
    <row r="683" spans="1:3" x14ac:dyDescent="0.2">
      <c r="A683" s="1">
        <v>955</v>
      </c>
      <c r="B683" s="1" t="s">
        <v>3939</v>
      </c>
      <c r="C683" s="1">
        <v>647</v>
      </c>
    </row>
    <row r="684" spans="1:3" x14ac:dyDescent="0.2">
      <c r="A684" s="1">
        <v>1021</v>
      </c>
      <c r="B684" s="1" t="s">
        <v>4005</v>
      </c>
      <c r="C684" s="1">
        <v>647</v>
      </c>
    </row>
    <row r="685" spans="1:3" x14ac:dyDescent="0.2">
      <c r="A685" s="1">
        <v>72</v>
      </c>
      <c r="B685" s="1" t="s">
        <v>3092</v>
      </c>
      <c r="C685" s="1">
        <v>649</v>
      </c>
    </row>
    <row r="686" spans="1:3" x14ac:dyDescent="0.2">
      <c r="A686" s="1">
        <v>206</v>
      </c>
      <c r="B686" s="1" t="s">
        <v>3219</v>
      </c>
      <c r="C686" s="1">
        <v>651</v>
      </c>
    </row>
    <row r="687" spans="1:3" x14ac:dyDescent="0.2">
      <c r="A687" s="1">
        <v>402</v>
      </c>
      <c r="B687" s="1" t="s">
        <v>3409</v>
      </c>
      <c r="C687" s="1">
        <v>651</v>
      </c>
    </row>
    <row r="688" spans="1:3" x14ac:dyDescent="0.2">
      <c r="A688" s="1">
        <v>871</v>
      </c>
      <c r="B688" s="1" t="s">
        <v>3856</v>
      </c>
      <c r="C688" s="1">
        <v>651</v>
      </c>
    </row>
    <row r="689" spans="1:3" x14ac:dyDescent="0.2">
      <c r="A689" s="1">
        <v>1205</v>
      </c>
      <c r="B689" s="1" t="s">
        <v>4182</v>
      </c>
      <c r="C689" s="1">
        <v>651</v>
      </c>
    </row>
    <row r="690" spans="1:3" x14ac:dyDescent="0.2">
      <c r="A690" s="1">
        <v>1225</v>
      </c>
      <c r="B690" s="1" t="s">
        <v>4201</v>
      </c>
      <c r="C690" s="1">
        <v>651</v>
      </c>
    </row>
    <row r="691" spans="1:3" x14ac:dyDescent="0.2">
      <c r="A691" s="1">
        <v>1273</v>
      </c>
      <c r="B691" s="1" t="s">
        <v>4248</v>
      </c>
      <c r="C691" s="1">
        <v>654</v>
      </c>
    </row>
    <row r="692" spans="1:3" x14ac:dyDescent="0.2">
      <c r="A692" s="1">
        <v>235</v>
      </c>
      <c r="B692" s="1" t="s">
        <v>3248</v>
      </c>
      <c r="C692" s="1">
        <v>656</v>
      </c>
    </row>
    <row r="693" spans="1:3" x14ac:dyDescent="0.2">
      <c r="A693" s="1">
        <v>399</v>
      </c>
      <c r="B693" s="1" t="s">
        <v>3406</v>
      </c>
      <c r="C693" s="1">
        <v>656</v>
      </c>
    </row>
    <row r="694" spans="1:3" x14ac:dyDescent="0.2">
      <c r="A694" s="1">
        <v>719</v>
      </c>
      <c r="B694" s="1" t="s">
        <v>3708</v>
      </c>
      <c r="C694" s="1">
        <v>656</v>
      </c>
    </row>
    <row r="695" spans="1:3" x14ac:dyDescent="0.2">
      <c r="A695" s="1">
        <v>809</v>
      </c>
      <c r="B695" s="1" t="s">
        <v>3794</v>
      </c>
      <c r="C695" s="1">
        <v>656</v>
      </c>
    </row>
    <row r="696" spans="1:3" x14ac:dyDescent="0.2">
      <c r="A696" s="1">
        <v>1063</v>
      </c>
      <c r="B696" s="1" t="s">
        <v>4046</v>
      </c>
      <c r="C696" s="1">
        <v>656</v>
      </c>
    </row>
    <row r="697" spans="1:3" x14ac:dyDescent="0.2">
      <c r="A697" s="1">
        <v>914</v>
      </c>
      <c r="B697" s="1" t="s">
        <v>3898</v>
      </c>
      <c r="C697" s="1">
        <v>657</v>
      </c>
    </row>
    <row r="698" spans="1:3" x14ac:dyDescent="0.2">
      <c r="A698" s="1">
        <v>567</v>
      </c>
      <c r="B698" s="1" t="s">
        <v>3568</v>
      </c>
      <c r="C698" s="1">
        <v>659</v>
      </c>
    </row>
    <row r="699" spans="1:3" x14ac:dyDescent="0.2">
      <c r="A699" s="1">
        <v>598</v>
      </c>
      <c r="B699" s="1" t="s">
        <v>3596</v>
      </c>
      <c r="C699" s="1">
        <v>659</v>
      </c>
    </row>
    <row r="700" spans="1:3" x14ac:dyDescent="0.2">
      <c r="A700" s="1">
        <v>897</v>
      </c>
      <c r="B700" s="1" t="s">
        <v>3882</v>
      </c>
      <c r="C700" s="1">
        <v>659</v>
      </c>
    </row>
    <row r="701" spans="1:3" x14ac:dyDescent="0.2">
      <c r="A701" s="1">
        <v>35</v>
      </c>
      <c r="B701" s="1" t="s">
        <v>3057</v>
      </c>
      <c r="C701" s="1">
        <v>661</v>
      </c>
    </row>
    <row r="702" spans="1:3" x14ac:dyDescent="0.2">
      <c r="A702" s="1">
        <v>105</v>
      </c>
      <c r="B702" s="1" t="s">
        <v>3123</v>
      </c>
      <c r="C702" s="1">
        <v>661</v>
      </c>
    </row>
    <row r="703" spans="1:3" x14ac:dyDescent="0.2">
      <c r="A703" s="1">
        <v>819</v>
      </c>
      <c r="B703" s="1" t="s">
        <v>3804</v>
      </c>
      <c r="C703" s="1">
        <v>661</v>
      </c>
    </row>
    <row r="704" spans="1:3" x14ac:dyDescent="0.2">
      <c r="A704" s="1">
        <v>1000</v>
      </c>
      <c r="B704" s="1" t="s">
        <v>3984</v>
      </c>
      <c r="C704" s="1">
        <v>661</v>
      </c>
    </row>
    <row r="705" spans="1:3" x14ac:dyDescent="0.2">
      <c r="A705" s="1">
        <v>1213</v>
      </c>
      <c r="B705" s="1" t="s">
        <v>4190</v>
      </c>
      <c r="C705" s="1">
        <v>661</v>
      </c>
    </row>
    <row r="706" spans="1:3" x14ac:dyDescent="0.2">
      <c r="A706" s="1">
        <v>422</v>
      </c>
      <c r="B706" s="1" t="s">
        <v>3427</v>
      </c>
      <c r="C706" s="1">
        <v>662</v>
      </c>
    </row>
    <row r="707" spans="1:3" x14ac:dyDescent="0.2">
      <c r="A707" s="1">
        <v>764</v>
      </c>
      <c r="B707" s="1" t="s">
        <v>3751</v>
      </c>
      <c r="C707" s="1">
        <v>662</v>
      </c>
    </row>
    <row r="708" spans="1:3" x14ac:dyDescent="0.2">
      <c r="A708" s="1">
        <v>867</v>
      </c>
      <c r="B708" s="1" t="s">
        <v>3852</v>
      </c>
      <c r="C708" s="1">
        <v>662</v>
      </c>
    </row>
    <row r="709" spans="1:3" x14ac:dyDescent="0.2">
      <c r="A709" s="1">
        <v>1165</v>
      </c>
      <c r="B709" s="1" t="s">
        <v>4146</v>
      </c>
      <c r="C709" s="1">
        <v>662</v>
      </c>
    </row>
    <row r="710" spans="1:3" x14ac:dyDescent="0.2">
      <c r="A710" s="1">
        <v>218</v>
      </c>
      <c r="B710" s="1" t="s">
        <v>3231</v>
      </c>
      <c r="C710" s="1">
        <v>666</v>
      </c>
    </row>
    <row r="711" spans="1:3" x14ac:dyDescent="0.2">
      <c r="A711" s="1">
        <v>309</v>
      </c>
      <c r="B711" s="1" t="s">
        <v>3320</v>
      </c>
      <c r="C711" s="1">
        <v>667</v>
      </c>
    </row>
    <row r="712" spans="1:3" x14ac:dyDescent="0.2">
      <c r="A712" s="1">
        <v>324</v>
      </c>
      <c r="B712" s="1" t="s">
        <v>3335</v>
      </c>
      <c r="C712" s="1">
        <v>667</v>
      </c>
    </row>
    <row r="713" spans="1:3" x14ac:dyDescent="0.2">
      <c r="A713" s="1">
        <v>440</v>
      </c>
      <c r="B713" s="1" t="s">
        <v>3444</v>
      </c>
      <c r="C713" s="1">
        <v>667</v>
      </c>
    </row>
    <row r="714" spans="1:3" x14ac:dyDescent="0.2">
      <c r="A714" s="1">
        <v>174</v>
      </c>
      <c r="B714" s="1" t="s">
        <v>3189</v>
      </c>
      <c r="C714" s="1">
        <v>669</v>
      </c>
    </row>
    <row r="715" spans="1:3" x14ac:dyDescent="0.2">
      <c r="A715" s="1">
        <v>338</v>
      </c>
      <c r="B715" s="1" t="s">
        <v>3349</v>
      </c>
      <c r="C715" s="1">
        <v>669</v>
      </c>
    </row>
    <row r="716" spans="1:3" x14ac:dyDescent="0.2">
      <c r="A716" s="1">
        <v>698</v>
      </c>
      <c r="B716" s="1" t="s">
        <v>3687</v>
      </c>
      <c r="C716" s="1">
        <v>669</v>
      </c>
    </row>
    <row r="717" spans="1:3" x14ac:dyDescent="0.2">
      <c r="A717" s="1">
        <v>762</v>
      </c>
      <c r="B717" s="1" t="s">
        <v>3749</v>
      </c>
      <c r="C717" s="1">
        <v>669</v>
      </c>
    </row>
    <row r="718" spans="1:3" x14ac:dyDescent="0.2">
      <c r="A718" s="1">
        <v>984</v>
      </c>
      <c r="B718" s="1" t="s">
        <v>3968</v>
      </c>
      <c r="C718" s="1">
        <v>671</v>
      </c>
    </row>
    <row r="719" spans="1:3" x14ac:dyDescent="0.2">
      <c r="A719" s="1">
        <v>1011</v>
      </c>
      <c r="B719" s="1" t="s">
        <v>3995</v>
      </c>
      <c r="C719" s="1">
        <v>671</v>
      </c>
    </row>
    <row r="720" spans="1:3" x14ac:dyDescent="0.2">
      <c r="A720" s="1">
        <v>1116</v>
      </c>
      <c r="B720" s="1" t="s">
        <v>4098</v>
      </c>
      <c r="C720" s="1">
        <v>671</v>
      </c>
    </row>
    <row r="721" spans="1:3" x14ac:dyDescent="0.2">
      <c r="A721" s="1">
        <v>135</v>
      </c>
      <c r="B721" s="1" t="s">
        <v>3150</v>
      </c>
      <c r="C721" s="1">
        <v>672</v>
      </c>
    </row>
    <row r="722" spans="1:3" x14ac:dyDescent="0.2">
      <c r="A722" s="1">
        <v>597</v>
      </c>
      <c r="B722" s="1" t="s">
        <v>3595</v>
      </c>
      <c r="C722" s="1">
        <v>672</v>
      </c>
    </row>
    <row r="723" spans="1:3" x14ac:dyDescent="0.2">
      <c r="A723" s="1">
        <v>655</v>
      </c>
      <c r="B723" s="1" t="s">
        <v>3649</v>
      </c>
      <c r="C723" s="1">
        <v>672</v>
      </c>
    </row>
    <row r="724" spans="1:3" x14ac:dyDescent="0.2">
      <c r="A724" s="1">
        <v>388</v>
      </c>
      <c r="B724" s="1" t="s">
        <v>3395</v>
      </c>
      <c r="C724" s="1">
        <v>674</v>
      </c>
    </row>
    <row r="725" spans="1:3" x14ac:dyDescent="0.2">
      <c r="A725" s="1">
        <v>772</v>
      </c>
      <c r="B725" s="1" t="s">
        <v>3759</v>
      </c>
      <c r="C725" s="1">
        <v>674</v>
      </c>
    </row>
    <row r="726" spans="1:3" x14ac:dyDescent="0.2">
      <c r="A726" s="1">
        <v>53</v>
      </c>
      <c r="B726" s="1" t="s">
        <v>3074</v>
      </c>
      <c r="C726" s="1">
        <v>676</v>
      </c>
    </row>
    <row r="727" spans="1:3" x14ac:dyDescent="0.2">
      <c r="A727" s="1">
        <v>974</v>
      </c>
      <c r="B727" s="1" t="s">
        <v>3958</v>
      </c>
      <c r="C727" s="1">
        <v>676</v>
      </c>
    </row>
    <row r="728" spans="1:3" x14ac:dyDescent="0.2">
      <c r="A728" s="1">
        <v>17</v>
      </c>
      <c r="B728" s="1" t="s">
        <v>3040</v>
      </c>
      <c r="C728" s="1">
        <v>677</v>
      </c>
    </row>
    <row r="729" spans="1:3" x14ac:dyDescent="0.2">
      <c r="A729" s="1">
        <v>287</v>
      </c>
      <c r="B729" s="1" t="s">
        <v>3299</v>
      </c>
      <c r="C729" s="1">
        <v>677</v>
      </c>
    </row>
    <row r="730" spans="1:3" x14ac:dyDescent="0.2">
      <c r="A730" s="1">
        <v>1184</v>
      </c>
      <c r="B730" s="1" t="s">
        <v>4161</v>
      </c>
      <c r="C730" s="1">
        <v>677</v>
      </c>
    </row>
    <row r="731" spans="1:3" x14ac:dyDescent="0.2">
      <c r="A731" s="1">
        <v>270</v>
      </c>
      <c r="B731" s="1" t="s">
        <v>3282</v>
      </c>
      <c r="C731" s="1">
        <v>679</v>
      </c>
    </row>
    <row r="732" spans="1:3" x14ac:dyDescent="0.2">
      <c r="A732" s="1">
        <v>686</v>
      </c>
      <c r="B732" s="1" t="s">
        <v>3677</v>
      </c>
      <c r="C732" s="1">
        <v>681</v>
      </c>
    </row>
    <row r="733" spans="1:3" x14ac:dyDescent="0.2">
      <c r="A733" s="1">
        <v>706</v>
      </c>
      <c r="B733" s="1" t="s">
        <v>3695</v>
      </c>
      <c r="C733" s="1">
        <v>682</v>
      </c>
    </row>
    <row r="734" spans="1:3" x14ac:dyDescent="0.2">
      <c r="A734" s="1">
        <v>815</v>
      </c>
      <c r="B734" s="1" t="s">
        <v>3800</v>
      </c>
      <c r="C734" s="1">
        <v>684</v>
      </c>
    </row>
    <row r="735" spans="1:3" x14ac:dyDescent="0.2">
      <c r="A735" s="1">
        <v>923</v>
      </c>
      <c r="B735" s="1" t="s">
        <v>3907</v>
      </c>
      <c r="C735" s="1">
        <v>684</v>
      </c>
    </row>
    <row r="736" spans="1:3" x14ac:dyDescent="0.2">
      <c r="A736" s="1">
        <v>474</v>
      </c>
      <c r="B736" s="1" t="s">
        <v>3477</v>
      </c>
      <c r="C736" s="1">
        <v>686</v>
      </c>
    </row>
    <row r="737" spans="1:3" x14ac:dyDescent="0.2">
      <c r="A737" s="1">
        <v>1102</v>
      </c>
      <c r="B737" s="1" t="s">
        <v>4084</v>
      </c>
      <c r="C737" s="1">
        <v>686</v>
      </c>
    </row>
    <row r="738" spans="1:3" x14ac:dyDescent="0.2">
      <c r="A738" s="1">
        <v>1109</v>
      </c>
      <c r="B738" s="1" t="s">
        <v>4091</v>
      </c>
      <c r="C738" s="1">
        <v>686</v>
      </c>
    </row>
    <row r="739" spans="1:3" x14ac:dyDescent="0.2">
      <c r="A739" s="1">
        <v>8</v>
      </c>
      <c r="B739" s="1" t="s">
        <v>3031</v>
      </c>
      <c r="C739" s="1">
        <v>687</v>
      </c>
    </row>
    <row r="740" spans="1:3" x14ac:dyDescent="0.2">
      <c r="A740" s="1">
        <v>202</v>
      </c>
      <c r="B740" s="1" t="s">
        <v>3215</v>
      </c>
      <c r="C740" s="1">
        <v>687</v>
      </c>
    </row>
    <row r="741" spans="1:3" x14ac:dyDescent="0.2">
      <c r="A741" s="1">
        <v>663</v>
      </c>
      <c r="B741" s="1" t="s">
        <v>3657</v>
      </c>
      <c r="C741" s="1">
        <v>687</v>
      </c>
    </row>
    <row r="742" spans="1:3" x14ac:dyDescent="0.2">
      <c r="A742" s="1">
        <v>957</v>
      </c>
      <c r="B742" s="1" t="s">
        <v>3941</v>
      </c>
      <c r="C742" s="1">
        <v>687</v>
      </c>
    </row>
    <row r="743" spans="1:3" x14ac:dyDescent="0.2">
      <c r="A743" s="1">
        <v>851</v>
      </c>
      <c r="B743" s="1" t="s">
        <v>3836</v>
      </c>
      <c r="C743" s="1">
        <v>689</v>
      </c>
    </row>
    <row r="744" spans="1:3" x14ac:dyDescent="0.2">
      <c r="A744" s="1">
        <v>1157</v>
      </c>
      <c r="B744" s="1" t="s">
        <v>4138</v>
      </c>
      <c r="C744" s="1">
        <v>689</v>
      </c>
    </row>
    <row r="745" spans="1:3" x14ac:dyDescent="0.2">
      <c r="A745" s="1">
        <v>1307</v>
      </c>
      <c r="B745" s="1" t="s">
        <v>4280</v>
      </c>
      <c r="C745" s="1">
        <v>689</v>
      </c>
    </row>
    <row r="746" spans="1:3" x14ac:dyDescent="0.2">
      <c r="A746" s="1">
        <v>751</v>
      </c>
      <c r="B746" s="1" t="s">
        <v>3738</v>
      </c>
      <c r="C746" s="1">
        <v>692</v>
      </c>
    </row>
    <row r="747" spans="1:3" x14ac:dyDescent="0.2">
      <c r="A747" s="1">
        <v>948</v>
      </c>
      <c r="B747" s="1" t="s">
        <v>3932</v>
      </c>
      <c r="C747" s="1">
        <v>692</v>
      </c>
    </row>
    <row r="748" spans="1:3" x14ac:dyDescent="0.2">
      <c r="A748" s="1">
        <v>949</v>
      </c>
      <c r="B748" s="1" t="s">
        <v>3933</v>
      </c>
      <c r="C748" s="1">
        <v>692</v>
      </c>
    </row>
    <row r="749" spans="1:3" x14ac:dyDescent="0.2">
      <c r="A749" s="1">
        <v>129</v>
      </c>
      <c r="B749" s="1" t="s">
        <v>3144</v>
      </c>
      <c r="C749" s="1">
        <v>694</v>
      </c>
    </row>
    <row r="750" spans="1:3" x14ac:dyDescent="0.2">
      <c r="A750" s="1">
        <v>532</v>
      </c>
      <c r="B750" s="1" t="s">
        <v>3534</v>
      </c>
      <c r="C750" s="1">
        <v>694</v>
      </c>
    </row>
    <row r="751" spans="1:3" x14ac:dyDescent="0.2">
      <c r="A751" s="1">
        <v>682</v>
      </c>
      <c r="B751" s="1" t="s">
        <v>3673</v>
      </c>
      <c r="C751" s="1">
        <v>694</v>
      </c>
    </row>
    <row r="752" spans="1:3" x14ac:dyDescent="0.2">
      <c r="A752" s="1">
        <v>732</v>
      </c>
      <c r="B752" s="1" t="s">
        <v>3720</v>
      </c>
      <c r="C752" s="1">
        <v>694</v>
      </c>
    </row>
    <row r="753" spans="1:3" x14ac:dyDescent="0.2">
      <c r="A753" s="1">
        <v>1080</v>
      </c>
      <c r="B753" s="1" t="s">
        <v>4063</v>
      </c>
      <c r="C753" s="1">
        <v>694</v>
      </c>
    </row>
    <row r="754" spans="1:3" x14ac:dyDescent="0.2">
      <c r="A754" s="1">
        <v>1082</v>
      </c>
      <c r="B754" s="1" t="s">
        <v>4065</v>
      </c>
      <c r="C754" s="1">
        <v>696</v>
      </c>
    </row>
    <row r="755" spans="1:3" x14ac:dyDescent="0.2">
      <c r="A755" s="1">
        <v>1305</v>
      </c>
      <c r="B755" s="1" t="s">
        <v>4278</v>
      </c>
      <c r="C755" s="1">
        <v>696</v>
      </c>
    </row>
    <row r="756" spans="1:3" x14ac:dyDescent="0.2">
      <c r="A756" s="1">
        <v>707</v>
      </c>
      <c r="B756" s="1" t="s">
        <v>3696</v>
      </c>
      <c r="C756" s="1">
        <v>697</v>
      </c>
    </row>
    <row r="757" spans="1:3" x14ac:dyDescent="0.2">
      <c r="A757" s="1">
        <v>864</v>
      </c>
      <c r="B757" s="1" t="s">
        <v>3849</v>
      </c>
      <c r="C757" s="1">
        <v>697</v>
      </c>
    </row>
    <row r="758" spans="1:3" x14ac:dyDescent="0.2">
      <c r="A758" s="1">
        <v>518</v>
      </c>
      <c r="B758" s="1" t="s">
        <v>3521</v>
      </c>
      <c r="C758" s="1">
        <v>699</v>
      </c>
    </row>
    <row r="759" spans="1:3" x14ac:dyDescent="0.2">
      <c r="A759" s="1">
        <v>782</v>
      </c>
      <c r="B759" s="1" t="s">
        <v>3768</v>
      </c>
      <c r="C759" s="1">
        <v>699</v>
      </c>
    </row>
    <row r="760" spans="1:3" x14ac:dyDescent="0.2">
      <c r="A760" s="1">
        <v>299</v>
      </c>
      <c r="B760" s="1" t="s">
        <v>3311</v>
      </c>
      <c r="C760" s="1">
        <v>701</v>
      </c>
    </row>
    <row r="761" spans="1:3" x14ac:dyDescent="0.2">
      <c r="A761" s="1">
        <v>995</v>
      </c>
      <c r="B761" s="1" t="s">
        <v>3979</v>
      </c>
      <c r="C761" s="1">
        <v>701</v>
      </c>
    </row>
    <row r="762" spans="1:3" x14ac:dyDescent="0.2">
      <c r="A762" s="1">
        <v>580</v>
      </c>
      <c r="B762" s="1" t="s">
        <v>3580</v>
      </c>
      <c r="C762" s="1">
        <v>704</v>
      </c>
    </row>
    <row r="763" spans="1:3" x14ac:dyDescent="0.2">
      <c r="A763" s="1">
        <v>326</v>
      </c>
      <c r="B763" s="1" t="s">
        <v>3337</v>
      </c>
      <c r="C763" s="1">
        <v>706</v>
      </c>
    </row>
    <row r="764" spans="1:3" x14ac:dyDescent="0.2">
      <c r="A764" s="1">
        <v>795</v>
      </c>
      <c r="B764" s="1" t="s">
        <v>3780</v>
      </c>
      <c r="C764" s="1">
        <v>706</v>
      </c>
    </row>
    <row r="765" spans="1:3" x14ac:dyDescent="0.2">
      <c r="A765" s="1">
        <v>794</v>
      </c>
      <c r="B765" s="1" t="s">
        <v>3779</v>
      </c>
      <c r="C765" s="1">
        <v>707</v>
      </c>
    </row>
    <row r="766" spans="1:3" x14ac:dyDescent="0.2">
      <c r="A766" s="1">
        <v>854</v>
      </c>
      <c r="B766" s="1" t="s">
        <v>3839</v>
      </c>
      <c r="C766" s="1">
        <v>707</v>
      </c>
    </row>
    <row r="767" spans="1:3" x14ac:dyDescent="0.2">
      <c r="A767" s="1">
        <v>1204</v>
      </c>
      <c r="B767" s="1" t="s">
        <v>4181</v>
      </c>
      <c r="C767" s="1">
        <v>707</v>
      </c>
    </row>
    <row r="768" spans="1:3" x14ac:dyDescent="0.2">
      <c r="A768" s="1">
        <v>310</v>
      </c>
      <c r="B768" s="1" t="s">
        <v>3321</v>
      </c>
      <c r="C768" s="1">
        <v>709</v>
      </c>
    </row>
    <row r="769" spans="1:3" x14ac:dyDescent="0.2">
      <c r="A769" s="1">
        <v>498</v>
      </c>
      <c r="B769" s="1" t="s">
        <v>3501</v>
      </c>
      <c r="C769" s="1">
        <v>712</v>
      </c>
    </row>
    <row r="770" spans="1:3" x14ac:dyDescent="0.2">
      <c r="A770" s="1">
        <v>680</v>
      </c>
      <c r="B770" s="1" t="s">
        <v>3671</v>
      </c>
      <c r="C770" s="1">
        <v>712</v>
      </c>
    </row>
    <row r="771" spans="1:3" x14ac:dyDescent="0.2">
      <c r="A771" s="1">
        <v>298</v>
      </c>
      <c r="B771" s="1" t="s">
        <v>3310</v>
      </c>
      <c r="C771" s="1">
        <v>714</v>
      </c>
    </row>
    <row r="772" spans="1:3" x14ac:dyDescent="0.2">
      <c r="A772" s="1">
        <v>493</v>
      </c>
      <c r="B772" s="1" t="s">
        <v>3496</v>
      </c>
      <c r="C772" s="1">
        <v>714</v>
      </c>
    </row>
    <row r="773" spans="1:3" x14ac:dyDescent="0.2">
      <c r="A773" s="1">
        <v>1302</v>
      </c>
      <c r="B773" s="1" t="s">
        <v>4275</v>
      </c>
      <c r="C773" s="1">
        <v>714</v>
      </c>
    </row>
    <row r="774" spans="1:3" x14ac:dyDescent="0.2">
      <c r="A774" s="1">
        <v>1292</v>
      </c>
      <c r="B774" s="1" t="s">
        <v>4266</v>
      </c>
      <c r="C774" s="1">
        <v>716</v>
      </c>
    </row>
    <row r="775" spans="1:3" x14ac:dyDescent="0.2">
      <c r="A775" s="1">
        <v>345</v>
      </c>
      <c r="B775" s="1" t="s">
        <v>3356</v>
      </c>
      <c r="C775" s="1">
        <v>717</v>
      </c>
    </row>
    <row r="776" spans="1:3" x14ac:dyDescent="0.2">
      <c r="A776" s="1">
        <v>835</v>
      </c>
      <c r="B776" s="1" t="s">
        <v>3820</v>
      </c>
      <c r="C776" s="1">
        <v>717</v>
      </c>
    </row>
    <row r="777" spans="1:3" x14ac:dyDescent="0.2">
      <c r="A777" s="1">
        <v>733</v>
      </c>
      <c r="B777" s="1" t="s">
        <v>3721</v>
      </c>
      <c r="C777" s="1">
        <v>719</v>
      </c>
    </row>
    <row r="778" spans="1:3" x14ac:dyDescent="0.2">
      <c r="A778" s="1">
        <v>832</v>
      </c>
      <c r="B778" s="1" t="s">
        <v>3817</v>
      </c>
      <c r="C778" s="1">
        <v>719</v>
      </c>
    </row>
    <row r="779" spans="1:3" x14ac:dyDescent="0.2">
      <c r="A779" s="1">
        <v>1177</v>
      </c>
      <c r="B779" s="1" t="s">
        <v>4155</v>
      </c>
      <c r="C779" s="1">
        <v>722</v>
      </c>
    </row>
    <row r="780" spans="1:3" x14ac:dyDescent="0.2">
      <c r="A780" s="1">
        <v>1240</v>
      </c>
      <c r="B780" s="1" t="s">
        <v>4216</v>
      </c>
      <c r="C780" s="1">
        <v>722</v>
      </c>
    </row>
    <row r="781" spans="1:3" x14ac:dyDescent="0.2">
      <c r="A781" s="1">
        <v>1041</v>
      </c>
      <c r="B781" s="1" t="s">
        <v>4024</v>
      </c>
      <c r="C781" s="1">
        <v>726</v>
      </c>
    </row>
    <row r="782" spans="1:3" x14ac:dyDescent="0.2">
      <c r="A782" s="1">
        <v>406</v>
      </c>
      <c r="B782" s="1" t="s">
        <v>3412</v>
      </c>
      <c r="C782" s="1">
        <v>729</v>
      </c>
    </row>
    <row r="783" spans="1:3" x14ac:dyDescent="0.2">
      <c r="A783" s="1">
        <v>825</v>
      </c>
      <c r="B783" s="1" t="s">
        <v>3810</v>
      </c>
      <c r="C783" s="1">
        <v>729</v>
      </c>
    </row>
    <row r="784" spans="1:3" x14ac:dyDescent="0.2">
      <c r="A784" s="1">
        <v>1027</v>
      </c>
      <c r="B784" s="1" t="s">
        <v>4011</v>
      </c>
      <c r="C784" s="1">
        <v>732</v>
      </c>
    </row>
    <row r="785" spans="1:3" x14ac:dyDescent="0.2">
      <c r="A785" s="1">
        <v>143</v>
      </c>
      <c r="B785" s="1" t="s">
        <v>3158</v>
      </c>
      <c r="C785" s="1">
        <v>734</v>
      </c>
    </row>
    <row r="786" spans="1:3" x14ac:dyDescent="0.2">
      <c r="A786" s="1">
        <v>1032</v>
      </c>
      <c r="B786" s="1" t="s">
        <v>4015</v>
      </c>
      <c r="C786" s="1">
        <v>734</v>
      </c>
    </row>
    <row r="787" spans="1:3" x14ac:dyDescent="0.2">
      <c r="A787" s="1">
        <v>1112</v>
      </c>
      <c r="B787" s="1" t="s">
        <v>4094</v>
      </c>
      <c r="C787" s="1">
        <v>734</v>
      </c>
    </row>
    <row r="788" spans="1:3" x14ac:dyDescent="0.2">
      <c r="A788" s="1">
        <v>1260</v>
      </c>
      <c r="B788" s="1" t="s">
        <v>4236</v>
      </c>
      <c r="C788" s="1">
        <v>734</v>
      </c>
    </row>
    <row r="789" spans="1:3" x14ac:dyDescent="0.2">
      <c r="A789" s="1">
        <v>526</v>
      </c>
      <c r="B789" s="1" t="s">
        <v>3528</v>
      </c>
      <c r="C789" s="1">
        <v>736</v>
      </c>
    </row>
    <row r="790" spans="1:3" x14ac:dyDescent="0.2">
      <c r="A790" s="1">
        <v>29</v>
      </c>
      <c r="B790" s="1" t="s">
        <v>3051</v>
      </c>
      <c r="C790" s="1">
        <v>737</v>
      </c>
    </row>
    <row r="791" spans="1:3" x14ac:dyDescent="0.2">
      <c r="A791" s="1">
        <v>831</v>
      </c>
      <c r="B791" s="1" t="s">
        <v>3816</v>
      </c>
      <c r="C791" s="1">
        <v>737</v>
      </c>
    </row>
    <row r="792" spans="1:3" x14ac:dyDescent="0.2">
      <c r="A792" s="1">
        <v>124</v>
      </c>
      <c r="B792" s="1" t="s">
        <v>3139</v>
      </c>
      <c r="C792" s="1">
        <v>741</v>
      </c>
    </row>
    <row r="793" spans="1:3" x14ac:dyDescent="0.2">
      <c r="A793" s="1">
        <v>586</v>
      </c>
      <c r="B793" s="1" t="s">
        <v>3586</v>
      </c>
      <c r="C793" s="1">
        <v>741</v>
      </c>
    </row>
    <row r="794" spans="1:3" x14ac:dyDescent="0.2">
      <c r="A794" s="1">
        <v>15</v>
      </c>
      <c r="B794" s="1" t="s">
        <v>3038</v>
      </c>
      <c r="C794" s="1">
        <v>742</v>
      </c>
    </row>
    <row r="795" spans="1:3" x14ac:dyDescent="0.2">
      <c r="A795" s="1">
        <v>647</v>
      </c>
      <c r="B795" s="1" t="s">
        <v>3641</v>
      </c>
      <c r="C795" s="1">
        <v>742</v>
      </c>
    </row>
    <row r="796" spans="1:3" x14ac:dyDescent="0.2">
      <c r="A796" s="1">
        <v>960</v>
      </c>
      <c r="B796" s="1" t="s">
        <v>3944</v>
      </c>
      <c r="C796" s="1">
        <v>742</v>
      </c>
    </row>
    <row r="797" spans="1:3" x14ac:dyDescent="0.2">
      <c r="A797" s="1">
        <v>629</v>
      </c>
      <c r="B797" s="1" t="s">
        <v>3624</v>
      </c>
      <c r="C797" s="1">
        <v>746</v>
      </c>
    </row>
    <row r="798" spans="1:3" x14ac:dyDescent="0.2">
      <c r="A798" s="1">
        <v>123</v>
      </c>
      <c r="B798" s="1" t="s">
        <v>3138</v>
      </c>
      <c r="C798" s="1">
        <v>747</v>
      </c>
    </row>
    <row r="799" spans="1:3" x14ac:dyDescent="0.2">
      <c r="A799" s="1">
        <v>803</v>
      </c>
      <c r="B799" s="1" t="s">
        <v>3788</v>
      </c>
      <c r="C799" s="1">
        <v>747</v>
      </c>
    </row>
    <row r="800" spans="1:3" x14ac:dyDescent="0.2">
      <c r="A800" s="1">
        <v>1216</v>
      </c>
      <c r="B800" s="1" t="s">
        <v>4193</v>
      </c>
      <c r="C800" s="1">
        <v>747</v>
      </c>
    </row>
    <row r="801" spans="1:3" x14ac:dyDescent="0.2">
      <c r="A801" s="1">
        <v>1221</v>
      </c>
      <c r="B801" s="1" t="s">
        <v>4198</v>
      </c>
      <c r="C801" s="1">
        <v>747</v>
      </c>
    </row>
    <row r="802" spans="1:3" x14ac:dyDescent="0.2">
      <c r="A802" s="1">
        <v>1258</v>
      </c>
      <c r="B802" s="1" t="s">
        <v>4234</v>
      </c>
      <c r="C802" s="1">
        <v>747</v>
      </c>
    </row>
    <row r="803" spans="1:3" x14ac:dyDescent="0.2">
      <c r="A803" s="1">
        <v>892</v>
      </c>
      <c r="B803" s="1" t="s">
        <v>3877</v>
      </c>
      <c r="C803" s="1">
        <v>749</v>
      </c>
    </row>
    <row r="804" spans="1:3" x14ac:dyDescent="0.2">
      <c r="A804" s="1">
        <v>358</v>
      </c>
      <c r="B804" s="1" t="s">
        <v>3367</v>
      </c>
      <c r="C804" s="1">
        <v>751</v>
      </c>
    </row>
    <row r="805" spans="1:3" x14ac:dyDescent="0.2">
      <c r="A805" s="1">
        <v>1290</v>
      </c>
      <c r="B805" s="1" t="s">
        <v>4264</v>
      </c>
      <c r="C805" s="1">
        <v>751</v>
      </c>
    </row>
    <row r="806" spans="1:3" x14ac:dyDescent="0.2">
      <c r="A806" s="1">
        <v>506</v>
      </c>
      <c r="B806" s="1" t="s">
        <v>3509</v>
      </c>
      <c r="C806" s="1">
        <v>752</v>
      </c>
    </row>
    <row r="807" spans="1:3" x14ac:dyDescent="0.2">
      <c r="A807" s="1">
        <v>674</v>
      </c>
      <c r="B807" s="1" t="s">
        <v>3666</v>
      </c>
      <c r="C807" s="1">
        <v>752</v>
      </c>
    </row>
    <row r="808" spans="1:3" x14ac:dyDescent="0.2">
      <c r="A808" s="1">
        <v>919</v>
      </c>
      <c r="B808" s="1" t="s">
        <v>3903</v>
      </c>
      <c r="C808" s="1">
        <v>752</v>
      </c>
    </row>
    <row r="809" spans="1:3" x14ac:dyDescent="0.2">
      <c r="A809" s="1">
        <v>152</v>
      </c>
      <c r="B809" s="1" t="s">
        <v>3167</v>
      </c>
      <c r="C809" s="1">
        <v>757</v>
      </c>
    </row>
    <row r="810" spans="1:3" x14ac:dyDescent="0.2">
      <c r="A810" s="1">
        <v>405</v>
      </c>
      <c r="B810" s="1" t="s">
        <v>3411</v>
      </c>
      <c r="C810" s="1">
        <v>757</v>
      </c>
    </row>
    <row r="811" spans="1:3" x14ac:dyDescent="0.2">
      <c r="A811" s="1">
        <v>1058</v>
      </c>
      <c r="B811" s="1" t="s">
        <v>4041</v>
      </c>
      <c r="C811" s="1">
        <v>757</v>
      </c>
    </row>
    <row r="812" spans="1:3" x14ac:dyDescent="0.2">
      <c r="A812" s="1">
        <v>893</v>
      </c>
      <c r="B812" s="1" t="s">
        <v>3878</v>
      </c>
      <c r="C812" s="1">
        <v>759</v>
      </c>
    </row>
    <row r="813" spans="1:3" x14ac:dyDescent="0.2">
      <c r="A813" s="1">
        <v>928</v>
      </c>
      <c r="B813" s="1" t="s">
        <v>3912</v>
      </c>
      <c r="C813" s="1">
        <v>760</v>
      </c>
    </row>
    <row r="814" spans="1:3" x14ac:dyDescent="0.2">
      <c r="A814" s="1">
        <v>1286</v>
      </c>
      <c r="B814" s="1" t="s">
        <v>4260</v>
      </c>
      <c r="C814" s="1">
        <v>760</v>
      </c>
    </row>
    <row r="815" spans="1:3" x14ac:dyDescent="0.2">
      <c r="A815" s="1">
        <v>87</v>
      </c>
      <c r="B815" s="1" t="s">
        <v>3106</v>
      </c>
      <c r="C815" s="1">
        <v>762</v>
      </c>
    </row>
    <row r="816" spans="1:3" x14ac:dyDescent="0.2">
      <c r="A816" s="1">
        <v>130</v>
      </c>
      <c r="B816" s="1" t="s">
        <v>3145</v>
      </c>
      <c r="C816" s="1">
        <v>762</v>
      </c>
    </row>
    <row r="817" spans="1:3" x14ac:dyDescent="0.2">
      <c r="A817" s="1">
        <v>396</v>
      </c>
      <c r="B817" s="1" t="s">
        <v>3403</v>
      </c>
      <c r="C817" s="1">
        <v>762</v>
      </c>
    </row>
    <row r="818" spans="1:3" x14ac:dyDescent="0.2">
      <c r="A818" s="1">
        <v>1317</v>
      </c>
      <c r="B818" s="1" t="s">
        <v>4290</v>
      </c>
      <c r="C818" s="1">
        <v>762</v>
      </c>
    </row>
    <row r="819" spans="1:3" x14ac:dyDescent="0.2">
      <c r="A819" s="1">
        <v>791</v>
      </c>
      <c r="B819" s="1" t="s">
        <v>3777</v>
      </c>
      <c r="C819" s="1">
        <v>767</v>
      </c>
    </row>
    <row r="820" spans="1:3" x14ac:dyDescent="0.2">
      <c r="A820" s="1">
        <v>260</v>
      </c>
      <c r="B820" s="1" t="s">
        <v>3272</v>
      </c>
      <c r="C820" s="1">
        <v>770</v>
      </c>
    </row>
    <row r="821" spans="1:3" x14ac:dyDescent="0.2">
      <c r="A821" s="1">
        <v>321</v>
      </c>
      <c r="B821" s="1" t="s">
        <v>3332</v>
      </c>
      <c r="C821" s="1">
        <v>770</v>
      </c>
    </row>
    <row r="822" spans="1:3" x14ac:dyDescent="0.2">
      <c r="A822" s="1">
        <v>1193</v>
      </c>
      <c r="B822" s="1" t="s">
        <v>4170</v>
      </c>
      <c r="C822" s="1">
        <v>770</v>
      </c>
    </row>
    <row r="823" spans="1:3" x14ac:dyDescent="0.2">
      <c r="A823" s="1">
        <v>956</v>
      </c>
      <c r="B823" s="1" t="s">
        <v>3940</v>
      </c>
      <c r="C823" s="1">
        <v>772</v>
      </c>
    </row>
    <row r="824" spans="1:3" x14ac:dyDescent="0.2">
      <c r="A824" s="1">
        <v>1242</v>
      </c>
      <c r="B824" s="1" t="s">
        <v>4218</v>
      </c>
      <c r="C824" s="1">
        <v>772</v>
      </c>
    </row>
    <row r="825" spans="1:3" x14ac:dyDescent="0.2">
      <c r="A825" s="1">
        <v>1245</v>
      </c>
      <c r="B825" s="1" t="s">
        <v>4221</v>
      </c>
      <c r="C825" s="1">
        <v>772</v>
      </c>
    </row>
    <row r="826" spans="1:3" x14ac:dyDescent="0.2">
      <c r="A826" s="1">
        <v>1185</v>
      </c>
      <c r="B826" s="1" t="s">
        <v>4162</v>
      </c>
      <c r="C826" s="1">
        <v>774</v>
      </c>
    </row>
    <row r="827" spans="1:3" x14ac:dyDescent="0.2">
      <c r="A827" s="1">
        <v>1299</v>
      </c>
      <c r="B827" s="1" t="s">
        <v>4272</v>
      </c>
      <c r="C827" s="1">
        <v>774</v>
      </c>
    </row>
    <row r="828" spans="1:3" x14ac:dyDescent="0.2">
      <c r="A828" s="1">
        <v>1323</v>
      </c>
      <c r="B828" s="1" t="s">
        <v>4295</v>
      </c>
      <c r="C828" s="1">
        <v>775</v>
      </c>
    </row>
    <row r="829" spans="1:3" x14ac:dyDescent="0.2">
      <c r="A829" s="1">
        <v>661</v>
      </c>
      <c r="B829" s="1" t="s">
        <v>3655</v>
      </c>
      <c r="C829" s="1">
        <v>777</v>
      </c>
    </row>
    <row r="830" spans="1:3" x14ac:dyDescent="0.2">
      <c r="A830" s="1">
        <v>1226</v>
      </c>
      <c r="B830" s="1" t="s">
        <v>4202</v>
      </c>
      <c r="C830" s="1">
        <v>777</v>
      </c>
    </row>
    <row r="831" spans="1:3" x14ac:dyDescent="0.2">
      <c r="A831" s="1">
        <v>1313</v>
      </c>
      <c r="B831" s="1" t="s">
        <v>4286</v>
      </c>
      <c r="C831" s="1">
        <v>779</v>
      </c>
    </row>
    <row r="832" spans="1:3" x14ac:dyDescent="0.2">
      <c r="A832" s="1">
        <v>983</v>
      </c>
      <c r="B832" s="1" t="s">
        <v>3967</v>
      </c>
      <c r="C832" s="1">
        <v>780</v>
      </c>
    </row>
    <row r="833" spans="1:3" x14ac:dyDescent="0.2">
      <c r="A833" s="1">
        <v>780</v>
      </c>
      <c r="B833" s="1" t="s">
        <v>3767</v>
      </c>
      <c r="C833" s="1">
        <v>782</v>
      </c>
    </row>
    <row r="834" spans="1:3" x14ac:dyDescent="0.2">
      <c r="A834" s="1">
        <v>1231</v>
      </c>
      <c r="B834" s="1" t="s">
        <v>4207</v>
      </c>
      <c r="C834" s="1">
        <v>782</v>
      </c>
    </row>
    <row r="835" spans="1:3" x14ac:dyDescent="0.2">
      <c r="A835" s="1">
        <v>704</v>
      </c>
      <c r="B835" s="1" t="s">
        <v>3693</v>
      </c>
      <c r="C835" s="1">
        <v>784</v>
      </c>
    </row>
    <row r="836" spans="1:3" x14ac:dyDescent="0.2">
      <c r="A836" s="1">
        <v>1190</v>
      </c>
      <c r="B836" s="1" t="s">
        <v>4167</v>
      </c>
      <c r="C836" s="1">
        <v>784</v>
      </c>
    </row>
    <row r="837" spans="1:3" x14ac:dyDescent="0.2">
      <c r="A837" s="1">
        <v>322</v>
      </c>
      <c r="B837" s="1" t="s">
        <v>3333</v>
      </c>
      <c r="C837" s="1">
        <v>785</v>
      </c>
    </row>
    <row r="838" spans="1:3" x14ac:dyDescent="0.2">
      <c r="A838" s="1">
        <v>1010</v>
      </c>
      <c r="B838" s="1" t="s">
        <v>3994</v>
      </c>
      <c r="C838" s="1">
        <v>785</v>
      </c>
    </row>
    <row r="839" spans="1:3" x14ac:dyDescent="0.2">
      <c r="A839" s="1">
        <v>1203</v>
      </c>
      <c r="B839" s="1" t="s">
        <v>4180</v>
      </c>
      <c r="C839" s="1">
        <v>785</v>
      </c>
    </row>
    <row r="840" spans="1:3" x14ac:dyDescent="0.2">
      <c r="A840" s="1">
        <v>134</v>
      </c>
      <c r="B840" s="1" t="s">
        <v>3149</v>
      </c>
      <c r="C840" s="1">
        <v>787</v>
      </c>
    </row>
    <row r="841" spans="1:3" x14ac:dyDescent="0.2">
      <c r="A841" s="1">
        <v>329</v>
      </c>
      <c r="B841" s="1" t="s">
        <v>3340</v>
      </c>
      <c r="C841" s="1">
        <v>789</v>
      </c>
    </row>
    <row r="842" spans="1:3" x14ac:dyDescent="0.2">
      <c r="A842" s="1">
        <v>743</v>
      </c>
      <c r="B842" s="1" t="s">
        <v>3731</v>
      </c>
      <c r="C842" s="1">
        <v>790</v>
      </c>
    </row>
    <row r="843" spans="1:3" x14ac:dyDescent="0.2">
      <c r="A843" s="1">
        <v>947</v>
      </c>
      <c r="B843" s="1" t="s">
        <v>3931</v>
      </c>
      <c r="C843" s="1">
        <v>790</v>
      </c>
    </row>
    <row r="844" spans="1:3" x14ac:dyDescent="0.2">
      <c r="A844" s="1">
        <v>33</v>
      </c>
      <c r="B844" s="1" t="s">
        <v>3055</v>
      </c>
      <c r="C844" s="1">
        <v>792</v>
      </c>
    </row>
    <row r="845" spans="1:3" x14ac:dyDescent="0.2">
      <c r="A845" s="1">
        <v>149</v>
      </c>
      <c r="B845" s="1" t="s">
        <v>3164</v>
      </c>
      <c r="C845" s="1">
        <v>792</v>
      </c>
    </row>
    <row r="846" spans="1:3" x14ac:dyDescent="0.2">
      <c r="A846" s="1">
        <v>1280</v>
      </c>
      <c r="B846" s="1" t="s">
        <v>4255</v>
      </c>
      <c r="C846" s="1">
        <v>792</v>
      </c>
    </row>
    <row r="847" spans="1:3" x14ac:dyDescent="0.2">
      <c r="A847" s="1">
        <v>1087</v>
      </c>
      <c r="B847" s="1" t="s">
        <v>4069</v>
      </c>
      <c r="C847" s="1">
        <v>794</v>
      </c>
    </row>
    <row r="848" spans="1:3" x14ac:dyDescent="0.2">
      <c r="A848" s="1">
        <v>1320</v>
      </c>
      <c r="B848" s="1" t="s">
        <v>4292</v>
      </c>
      <c r="C848" s="1">
        <v>794</v>
      </c>
    </row>
    <row r="849" spans="1:3" x14ac:dyDescent="0.2">
      <c r="A849" s="1">
        <v>411</v>
      </c>
      <c r="B849" s="1" t="s">
        <v>3416</v>
      </c>
      <c r="C849" s="1">
        <v>797</v>
      </c>
    </row>
    <row r="850" spans="1:3" x14ac:dyDescent="0.2">
      <c r="A850" s="1">
        <v>1287</v>
      </c>
      <c r="B850" s="1" t="s">
        <v>4261</v>
      </c>
      <c r="C850" s="1">
        <v>797</v>
      </c>
    </row>
    <row r="851" spans="1:3" x14ac:dyDescent="0.2">
      <c r="A851" s="1">
        <v>4</v>
      </c>
      <c r="B851" s="1" t="s">
        <v>3028</v>
      </c>
      <c r="C851" s="1">
        <v>799</v>
      </c>
    </row>
    <row r="852" spans="1:3" x14ac:dyDescent="0.2">
      <c r="A852" s="1">
        <v>117</v>
      </c>
      <c r="B852" s="1" t="s">
        <v>3133</v>
      </c>
      <c r="C852" s="1">
        <v>800</v>
      </c>
    </row>
    <row r="853" spans="1:3" x14ac:dyDescent="0.2">
      <c r="A853" s="1">
        <v>145</v>
      </c>
      <c r="B853" s="1" t="s">
        <v>3160</v>
      </c>
      <c r="C853" s="1">
        <v>800</v>
      </c>
    </row>
    <row r="854" spans="1:3" x14ac:dyDescent="0.2">
      <c r="A854" s="1">
        <v>162</v>
      </c>
      <c r="B854" s="1" t="s">
        <v>3177</v>
      </c>
      <c r="C854" s="1">
        <v>800</v>
      </c>
    </row>
    <row r="855" spans="1:3" x14ac:dyDescent="0.2">
      <c r="A855" s="1">
        <v>453</v>
      </c>
      <c r="B855" s="1" t="s">
        <v>3457</v>
      </c>
      <c r="C855" s="1">
        <v>800</v>
      </c>
    </row>
    <row r="856" spans="1:3" x14ac:dyDescent="0.2">
      <c r="A856" s="1">
        <v>1068</v>
      </c>
      <c r="B856" s="1" t="s">
        <v>4051</v>
      </c>
      <c r="C856" s="1">
        <v>800</v>
      </c>
    </row>
    <row r="857" spans="1:3" x14ac:dyDescent="0.2">
      <c r="A857" s="1">
        <v>449</v>
      </c>
      <c r="B857" s="1" t="s">
        <v>3453</v>
      </c>
      <c r="C857" s="1">
        <v>802</v>
      </c>
    </row>
    <row r="858" spans="1:3" x14ac:dyDescent="0.2">
      <c r="A858" s="1">
        <v>370</v>
      </c>
      <c r="B858" s="1" t="s">
        <v>3378</v>
      </c>
      <c r="C858" s="1">
        <v>804</v>
      </c>
    </row>
    <row r="859" spans="1:3" x14ac:dyDescent="0.2">
      <c r="A859" s="1">
        <v>648</v>
      </c>
      <c r="B859" s="1" t="s">
        <v>3642</v>
      </c>
      <c r="C859" s="1">
        <v>804</v>
      </c>
    </row>
    <row r="860" spans="1:3" x14ac:dyDescent="0.2">
      <c r="A860" s="1">
        <v>874</v>
      </c>
      <c r="B860" s="1" t="s">
        <v>3859</v>
      </c>
      <c r="C860" s="1">
        <v>804</v>
      </c>
    </row>
    <row r="861" spans="1:3" x14ac:dyDescent="0.2">
      <c r="A861" s="1">
        <v>504</v>
      </c>
      <c r="B861" s="1" t="s">
        <v>3507</v>
      </c>
      <c r="C861" s="1">
        <v>805</v>
      </c>
    </row>
    <row r="862" spans="1:3" x14ac:dyDescent="0.2">
      <c r="A862" s="1">
        <v>544</v>
      </c>
      <c r="B862" s="1" t="s">
        <v>3546</v>
      </c>
      <c r="C862" s="1">
        <v>805</v>
      </c>
    </row>
    <row r="863" spans="1:3" x14ac:dyDescent="0.2">
      <c r="A863" s="1">
        <v>943</v>
      </c>
      <c r="B863" s="1" t="s">
        <v>3927</v>
      </c>
      <c r="C863" s="1">
        <v>805</v>
      </c>
    </row>
    <row r="864" spans="1:3" x14ac:dyDescent="0.2">
      <c r="A864" s="1">
        <v>502</v>
      </c>
      <c r="B864" s="1" t="s">
        <v>3505</v>
      </c>
      <c r="C864" s="1">
        <v>809</v>
      </c>
    </row>
    <row r="865" spans="1:3" x14ac:dyDescent="0.2">
      <c r="A865" s="1">
        <v>1248</v>
      </c>
      <c r="B865" s="1" t="s">
        <v>4224</v>
      </c>
      <c r="C865" s="1">
        <v>809</v>
      </c>
    </row>
    <row r="866" spans="1:3" x14ac:dyDescent="0.2">
      <c r="A866" s="1">
        <v>68</v>
      </c>
      <c r="B866" s="1" t="s">
        <v>3088</v>
      </c>
      <c r="C866" s="1">
        <v>812</v>
      </c>
    </row>
    <row r="867" spans="1:3" x14ac:dyDescent="0.2">
      <c r="A867" s="1">
        <v>424</v>
      </c>
      <c r="B867" s="1" t="s">
        <v>3429</v>
      </c>
      <c r="C867" s="1">
        <v>812</v>
      </c>
    </row>
    <row r="868" spans="1:3" x14ac:dyDescent="0.2">
      <c r="A868" s="1">
        <v>922</v>
      </c>
      <c r="B868" s="1" t="s">
        <v>3906</v>
      </c>
      <c r="C868" s="1">
        <v>812</v>
      </c>
    </row>
    <row r="869" spans="1:3" x14ac:dyDescent="0.2">
      <c r="A869" s="1">
        <v>1008</v>
      </c>
      <c r="B869" s="1" t="s">
        <v>3992</v>
      </c>
      <c r="C869" s="1">
        <v>812</v>
      </c>
    </row>
    <row r="870" spans="1:3" x14ac:dyDescent="0.2">
      <c r="A870" s="1">
        <v>369</v>
      </c>
      <c r="B870" s="1" t="s">
        <v>3377</v>
      </c>
      <c r="C870" s="1">
        <v>814</v>
      </c>
    </row>
    <row r="871" spans="1:3" x14ac:dyDescent="0.2">
      <c r="A871" s="1">
        <v>837</v>
      </c>
      <c r="B871" s="1" t="s">
        <v>3822</v>
      </c>
      <c r="C871" s="1">
        <v>814</v>
      </c>
    </row>
    <row r="872" spans="1:3" x14ac:dyDescent="0.2">
      <c r="A872" s="1">
        <v>625</v>
      </c>
      <c r="B872" s="1" t="s">
        <v>3621</v>
      </c>
      <c r="C872" s="1">
        <v>817</v>
      </c>
    </row>
    <row r="873" spans="1:3" x14ac:dyDescent="0.2">
      <c r="A873" s="1">
        <v>976</v>
      </c>
      <c r="B873" s="1" t="s">
        <v>3960</v>
      </c>
      <c r="C873" s="1">
        <v>817</v>
      </c>
    </row>
    <row r="874" spans="1:3" x14ac:dyDescent="0.2">
      <c r="A874" s="1">
        <v>553</v>
      </c>
      <c r="B874" s="1" t="s">
        <v>3555</v>
      </c>
      <c r="C874" s="1">
        <v>819</v>
      </c>
    </row>
    <row r="875" spans="1:3" x14ac:dyDescent="0.2">
      <c r="A875" s="1">
        <v>1312</v>
      </c>
      <c r="B875" s="1" t="s">
        <v>4285</v>
      </c>
      <c r="C875" s="1">
        <v>820</v>
      </c>
    </row>
    <row r="876" spans="1:3" x14ac:dyDescent="0.2">
      <c r="A876" s="1">
        <v>777</v>
      </c>
      <c r="B876" s="1" t="s">
        <v>3764</v>
      </c>
      <c r="C876" s="1">
        <v>822</v>
      </c>
    </row>
    <row r="877" spans="1:3" x14ac:dyDescent="0.2">
      <c r="A877" s="1">
        <v>1256</v>
      </c>
      <c r="B877" s="1" t="s">
        <v>4232</v>
      </c>
      <c r="C877" s="1">
        <v>822</v>
      </c>
    </row>
    <row r="878" spans="1:3" x14ac:dyDescent="0.2">
      <c r="A878" s="1">
        <v>28</v>
      </c>
      <c r="B878" s="1" t="s">
        <v>3050</v>
      </c>
      <c r="C878" s="1">
        <v>824</v>
      </c>
    </row>
    <row r="879" spans="1:3" x14ac:dyDescent="0.2">
      <c r="A879" s="1">
        <v>834</v>
      </c>
      <c r="B879" s="1" t="s">
        <v>3819</v>
      </c>
      <c r="C879" s="1">
        <v>829</v>
      </c>
    </row>
    <row r="880" spans="1:3" x14ac:dyDescent="0.2">
      <c r="A880" s="1">
        <v>1050</v>
      </c>
      <c r="B880" s="1" t="s">
        <v>4033</v>
      </c>
      <c r="C880" s="1">
        <v>829</v>
      </c>
    </row>
    <row r="881" spans="1:3" x14ac:dyDescent="0.2">
      <c r="A881" s="1">
        <v>256</v>
      </c>
      <c r="B881" s="1" t="s">
        <v>3268</v>
      </c>
      <c r="C881" s="1">
        <v>830</v>
      </c>
    </row>
    <row r="882" spans="1:3" x14ac:dyDescent="0.2">
      <c r="A882" s="1">
        <v>119</v>
      </c>
      <c r="B882" s="1" t="s">
        <v>3135</v>
      </c>
      <c r="C882" s="1">
        <v>832</v>
      </c>
    </row>
    <row r="883" spans="1:3" x14ac:dyDescent="0.2">
      <c r="A883" s="1">
        <v>251</v>
      </c>
      <c r="B883" s="1" t="s">
        <v>3263</v>
      </c>
      <c r="C883" s="1">
        <v>832</v>
      </c>
    </row>
    <row r="884" spans="1:3" x14ac:dyDescent="0.2">
      <c r="A884" s="1">
        <v>18</v>
      </c>
      <c r="B884" s="1" t="s">
        <v>3041</v>
      </c>
      <c r="C884" s="1">
        <v>834</v>
      </c>
    </row>
    <row r="885" spans="1:3" x14ac:dyDescent="0.2">
      <c r="A885" s="1">
        <v>990</v>
      </c>
      <c r="B885" s="1" t="s">
        <v>3974</v>
      </c>
      <c r="C885" s="1">
        <v>834</v>
      </c>
    </row>
    <row r="886" spans="1:3" x14ac:dyDescent="0.2">
      <c r="A886" s="1">
        <v>1199</v>
      </c>
      <c r="B886" s="1" t="s">
        <v>4176</v>
      </c>
      <c r="C886" s="1">
        <v>834</v>
      </c>
    </row>
    <row r="887" spans="1:3" x14ac:dyDescent="0.2">
      <c r="A887" s="1">
        <v>614</v>
      </c>
      <c r="B887" s="1" t="s">
        <v>3610</v>
      </c>
      <c r="C887" s="1">
        <v>835</v>
      </c>
    </row>
    <row r="888" spans="1:3" x14ac:dyDescent="0.2">
      <c r="A888" s="1">
        <v>652</v>
      </c>
      <c r="B888" s="1" t="s">
        <v>3646</v>
      </c>
      <c r="C888" s="1">
        <v>835</v>
      </c>
    </row>
    <row r="889" spans="1:3" x14ac:dyDescent="0.2">
      <c r="A889" s="1">
        <v>739</v>
      </c>
      <c r="B889" s="1" t="s">
        <v>3727</v>
      </c>
      <c r="C889" s="1">
        <v>835</v>
      </c>
    </row>
    <row r="890" spans="1:3" x14ac:dyDescent="0.2">
      <c r="A890" s="1">
        <v>755</v>
      </c>
      <c r="B890" s="1" t="s">
        <v>3742</v>
      </c>
      <c r="C890" s="1">
        <v>835</v>
      </c>
    </row>
    <row r="891" spans="1:3" x14ac:dyDescent="0.2">
      <c r="A891" s="1">
        <v>988</v>
      </c>
      <c r="B891" s="1" t="s">
        <v>3972</v>
      </c>
      <c r="C891" s="1">
        <v>835</v>
      </c>
    </row>
    <row r="892" spans="1:3" x14ac:dyDescent="0.2">
      <c r="A892" s="1">
        <v>452</v>
      </c>
      <c r="B892" s="1" t="s">
        <v>3456</v>
      </c>
      <c r="C892" s="1">
        <v>837</v>
      </c>
    </row>
    <row r="893" spans="1:3" x14ac:dyDescent="0.2">
      <c r="A893" s="1">
        <v>227</v>
      </c>
      <c r="B893" s="1" t="s">
        <v>3240</v>
      </c>
      <c r="C893" s="1">
        <v>839</v>
      </c>
    </row>
    <row r="894" spans="1:3" x14ac:dyDescent="0.2">
      <c r="A894" s="1">
        <v>535</v>
      </c>
      <c r="B894" s="1" t="s">
        <v>3537</v>
      </c>
      <c r="C894" s="1">
        <v>839</v>
      </c>
    </row>
    <row r="895" spans="1:3" x14ac:dyDescent="0.2">
      <c r="A895" s="1">
        <v>605</v>
      </c>
      <c r="B895" s="1" t="s">
        <v>3602</v>
      </c>
      <c r="C895" s="1">
        <v>839</v>
      </c>
    </row>
    <row r="896" spans="1:3" x14ac:dyDescent="0.2">
      <c r="A896" s="1">
        <v>746</v>
      </c>
      <c r="B896" s="1" t="s">
        <v>3733</v>
      </c>
      <c r="C896" s="1">
        <v>839</v>
      </c>
    </row>
    <row r="897" spans="1:3" x14ac:dyDescent="0.2">
      <c r="A897" s="1">
        <v>666</v>
      </c>
      <c r="B897" s="1" t="s">
        <v>3660</v>
      </c>
      <c r="C897" s="1">
        <v>842</v>
      </c>
    </row>
    <row r="898" spans="1:3" x14ac:dyDescent="0.2">
      <c r="A898" s="1">
        <v>895</v>
      </c>
      <c r="B898" s="1" t="s">
        <v>3880</v>
      </c>
      <c r="C898" s="1">
        <v>842</v>
      </c>
    </row>
    <row r="899" spans="1:3" x14ac:dyDescent="0.2">
      <c r="A899" s="1">
        <v>456</v>
      </c>
      <c r="B899" s="1" t="s">
        <v>3460</v>
      </c>
      <c r="C899" s="1">
        <v>844</v>
      </c>
    </row>
    <row r="900" spans="1:3" x14ac:dyDescent="0.2">
      <c r="A900" s="1">
        <v>330</v>
      </c>
      <c r="B900" s="1" t="s">
        <v>3341</v>
      </c>
      <c r="C900" s="1">
        <v>845</v>
      </c>
    </row>
    <row r="901" spans="1:3" x14ac:dyDescent="0.2">
      <c r="A901" s="1">
        <v>459</v>
      </c>
      <c r="B901" s="1" t="s">
        <v>3463</v>
      </c>
      <c r="C901" s="1">
        <v>845</v>
      </c>
    </row>
    <row r="902" spans="1:3" x14ac:dyDescent="0.2">
      <c r="A902" s="1">
        <v>560</v>
      </c>
      <c r="B902" s="1" t="s">
        <v>3562</v>
      </c>
      <c r="C902" s="1">
        <v>845</v>
      </c>
    </row>
    <row r="903" spans="1:3" x14ac:dyDescent="0.2">
      <c r="A903" s="1">
        <v>980</v>
      </c>
      <c r="B903" s="1" t="s">
        <v>3964</v>
      </c>
      <c r="C903" s="1">
        <v>847</v>
      </c>
    </row>
    <row r="904" spans="1:3" x14ac:dyDescent="0.2">
      <c r="A904" s="1">
        <v>737</v>
      </c>
      <c r="B904" s="1" t="s">
        <v>3725</v>
      </c>
      <c r="C904" s="1">
        <v>849</v>
      </c>
    </row>
    <row r="905" spans="1:3" x14ac:dyDescent="0.2">
      <c r="A905" s="1">
        <v>136</v>
      </c>
      <c r="B905" s="1" t="s">
        <v>3151</v>
      </c>
      <c r="C905" s="1">
        <v>852</v>
      </c>
    </row>
    <row r="906" spans="1:3" x14ac:dyDescent="0.2">
      <c r="A906" s="1">
        <v>1151</v>
      </c>
      <c r="B906" s="1" t="s">
        <v>4132</v>
      </c>
      <c r="C906" s="1">
        <v>852</v>
      </c>
    </row>
    <row r="907" spans="1:3" x14ac:dyDescent="0.2">
      <c r="A907" s="1">
        <v>944</v>
      </c>
      <c r="B907" s="1" t="s">
        <v>3928</v>
      </c>
      <c r="C907" s="1">
        <v>854</v>
      </c>
    </row>
    <row r="908" spans="1:3" x14ac:dyDescent="0.2">
      <c r="A908" s="1">
        <v>635</v>
      </c>
      <c r="B908" s="1" t="s">
        <v>3630</v>
      </c>
      <c r="C908" s="1">
        <v>855</v>
      </c>
    </row>
    <row r="909" spans="1:3" x14ac:dyDescent="0.2">
      <c r="A909" s="1">
        <v>1030</v>
      </c>
      <c r="B909" s="1" t="s">
        <v>4013</v>
      </c>
      <c r="C909" s="1">
        <v>860</v>
      </c>
    </row>
    <row r="910" spans="1:3" x14ac:dyDescent="0.2">
      <c r="A910" s="1">
        <v>1224</v>
      </c>
      <c r="B910" s="1" t="s">
        <v>4200</v>
      </c>
      <c r="C910" s="1">
        <v>860</v>
      </c>
    </row>
    <row r="911" spans="1:3" x14ac:dyDescent="0.2">
      <c r="A911" s="1">
        <v>785</v>
      </c>
      <c r="B911" s="1" t="s">
        <v>3771</v>
      </c>
      <c r="C911" s="1">
        <v>862</v>
      </c>
    </row>
    <row r="912" spans="1:3" x14ac:dyDescent="0.2">
      <c r="A912" s="1">
        <v>439</v>
      </c>
      <c r="B912" s="1" t="s">
        <v>3443</v>
      </c>
      <c r="C912" s="1">
        <v>865</v>
      </c>
    </row>
    <row r="913" spans="1:3" x14ac:dyDescent="0.2">
      <c r="A913" s="1">
        <v>1301</v>
      </c>
      <c r="B913" s="1" t="s">
        <v>4274</v>
      </c>
      <c r="C913" s="1">
        <v>865</v>
      </c>
    </row>
    <row r="914" spans="1:3" x14ac:dyDescent="0.2">
      <c r="A914" s="1">
        <v>767</v>
      </c>
      <c r="B914" s="1" t="s">
        <v>3754</v>
      </c>
      <c r="C914" s="1">
        <v>867</v>
      </c>
    </row>
    <row r="915" spans="1:3" x14ac:dyDescent="0.2">
      <c r="A915" s="1">
        <v>1036</v>
      </c>
      <c r="B915" s="1" t="s">
        <v>4019</v>
      </c>
      <c r="C915" s="1">
        <v>867</v>
      </c>
    </row>
    <row r="916" spans="1:3" x14ac:dyDescent="0.2">
      <c r="A916" s="1">
        <v>137</v>
      </c>
      <c r="B916" s="1" t="s">
        <v>3152</v>
      </c>
      <c r="C916" s="1">
        <v>869</v>
      </c>
    </row>
    <row r="917" spans="1:3" x14ac:dyDescent="0.2">
      <c r="A917" s="1">
        <v>543</v>
      </c>
      <c r="B917" s="1" t="s">
        <v>3545</v>
      </c>
      <c r="C917" s="1">
        <v>869</v>
      </c>
    </row>
    <row r="918" spans="1:3" x14ac:dyDescent="0.2">
      <c r="A918" s="1">
        <v>595</v>
      </c>
      <c r="B918" s="1" t="s">
        <v>3593</v>
      </c>
      <c r="C918" s="1">
        <v>872</v>
      </c>
    </row>
    <row r="919" spans="1:3" x14ac:dyDescent="0.2">
      <c r="A919" s="1">
        <v>86</v>
      </c>
      <c r="B919" s="1" t="s">
        <v>3105</v>
      </c>
      <c r="C919" s="1">
        <v>875</v>
      </c>
    </row>
    <row r="920" spans="1:3" x14ac:dyDescent="0.2">
      <c r="A920" s="1">
        <v>173</v>
      </c>
      <c r="B920" s="1" t="s">
        <v>3188</v>
      </c>
      <c r="C920" s="1">
        <v>875</v>
      </c>
    </row>
    <row r="921" spans="1:3" x14ac:dyDescent="0.2">
      <c r="A921" s="1">
        <v>1099</v>
      </c>
      <c r="B921" s="1" t="s">
        <v>4081</v>
      </c>
      <c r="C921" s="1">
        <v>877</v>
      </c>
    </row>
    <row r="922" spans="1:3" x14ac:dyDescent="0.2">
      <c r="A922" s="1">
        <v>1235</v>
      </c>
      <c r="B922" s="1" t="s">
        <v>4211</v>
      </c>
      <c r="C922" s="1">
        <v>877</v>
      </c>
    </row>
    <row r="923" spans="1:3" x14ac:dyDescent="0.2">
      <c r="A923" s="1">
        <v>1232</v>
      </c>
      <c r="B923" s="1" t="s">
        <v>4208</v>
      </c>
      <c r="C923" s="1">
        <v>879</v>
      </c>
    </row>
    <row r="924" spans="1:3" x14ac:dyDescent="0.2">
      <c r="A924" s="1">
        <v>774</v>
      </c>
      <c r="B924" s="1" t="s">
        <v>3761</v>
      </c>
      <c r="C924" s="1">
        <v>880</v>
      </c>
    </row>
    <row r="925" spans="1:3" x14ac:dyDescent="0.2">
      <c r="A925" s="1">
        <v>1249</v>
      </c>
      <c r="B925" s="1" t="s">
        <v>4225</v>
      </c>
      <c r="C925" s="1">
        <v>882</v>
      </c>
    </row>
    <row r="926" spans="1:3" x14ac:dyDescent="0.2">
      <c r="A926" s="1">
        <v>392</v>
      </c>
      <c r="B926" s="1" t="s">
        <v>3399</v>
      </c>
      <c r="C926" s="1">
        <v>884</v>
      </c>
    </row>
    <row r="927" spans="1:3" x14ac:dyDescent="0.2">
      <c r="A927" s="1">
        <v>1001</v>
      </c>
      <c r="B927" s="1" t="s">
        <v>3985</v>
      </c>
      <c r="C927" s="1">
        <v>884</v>
      </c>
    </row>
    <row r="928" spans="1:3" x14ac:dyDescent="0.2">
      <c r="A928" s="1">
        <v>1322</v>
      </c>
      <c r="B928" s="1" t="s">
        <v>4294</v>
      </c>
      <c r="C928" s="1">
        <v>885</v>
      </c>
    </row>
    <row r="929" spans="1:3" x14ac:dyDescent="0.2">
      <c r="A929" s="1">
        <v>80</v>
      </c>
      <c r="B929" s="1" t="s">
        <v>3099</v>
      </c>
      <c r="C929" s="1">
        <v>887</v>
      </c>
    </row>
    <row r="930" spans="1:3" x14ac:dyDescent="0.2">
      <c r="A930" s="1">
        <v>699</v>
      </c>
      <c r="B930" s="1" t="s">
        <v>3688</v>
      </c>
      <c r="C930" s="1">
        <v>887</v>
      </c>
    </row>
    <row r="931" spans="1:3" x14ac:dyDescent="0.2">
      <c r="A931" s="1">
        <v>1007</v>
      </c>
      <c r="B931" s="1" t="s">
        <v>3991</v>
      </c>
      <c r="C931" s="1">
        <v>887</v>
      </c>
    </row>
    <row r="932" spans="1:3" x14ac:dyDescent="0.2">
      <c r="A932" s="1">
        <v>779</v>
      </c>
      <c r="B932" s="1" t="s">
        <v>3766</v>
      </c>
      <c r="C932" s="1">
        <v>889</v>
      </c>
    </row>
    <row r="933" spans="1:3" x14ac:dyDescent="0.2">
      <c r="A933" s="1">
        <v>981</v>
      </c>
      <c r="B933" s="1" t="s">
        <v>3965</v>
      </c>
      <c r="C933" s="1">
        <v>890</v>
      </c>
    </row>
    <row r="934" spans="1:3" x14ac:dyDescent="0.2">
      <c r="A934" s="1">
        <v>1047</v>
      </c>
      <c r="B934" s="1" t="s">
        <v>4030</v>
      </c>
      <c r="C934" s="1">
        <v>890</v>
      </c>
    </row>
    <row r="935" spans="1:3" x14ac:dyDescent="0.2">
      <c r="A935" s="1">
        <v>727</v>
      </c>
      <c r="B935" s="1" t="s">
        <v>3716</v>
      </c>
      <c r="C935" s="1">
        <v>892</v>
      </c>
    </row>
    <row r="936" spans="1:3" x14ac:dyDescent="0.2">
      <c r="A936" s="1">
        <v>939</v>
      </c>
      <c r="B936" s="1" t="s">
        <v>3923</v>
      </c>
      <c r="C936" s="1">
        <v>894</v>
      </c>
    </row>
    <row r="937" spans="1:3" x14ac:dyDescent="0.2">
      <c r="A937" s="1">
        <v>208</v>
      </c>
      <c r="B937" s="1" t="s">
        <v>3221</v>
      </c>
      <c r="C937" s="1">
        <v>897</v>
      </c>
    </row>
    <row r="938" spans="1:3" x14ac:dyDescent="0.2">
      <c r="A938" s="1">
        <v>210</v>
      </c>
      <c r="B938" s="1" t="s">
        <v>3223</v>
      </c>
      <c r="C938" s="1">
        <v>897</v>
      </c>
    </row>
    <row r="939" spans="1:3" x14ac:dyDescent="0.2">
      <c r="A939" s="1">
        <v>213</v>
      </c>
      <c r="B939" s="1" t="s">
        <v>3226</v>
      </c>
      <c r="C939" s="1">
        <v>897</v>
      </c>
    </row>
    <row r="940" spans="1:3" x14ac:dyDescent="0.2">
      <c r="A940" s="1">
        <v>450</v>
      </c>
      <c r="B940" s="1" t="s">
        <v>3454</v>
      </c>
      <c r="C940" s="1">
        <v>897</v>
      </c>
    </row>
    <row r="941" spans="1:3" x14ac:dyDescent="0.2">
      <c r="A941" s="1">
        <v>649</v>
      </c>
      <c r="B941" s="1" t="s">
        <v>3643</v>
      </c>
      <c r="C941" s="1">
        <v>905</v>
      </c>
    </row>
    <row r="942" spans="1:3" x14ac:dyDescent="0.2">
      <c r="A942" s="1">
        <v>723</v>
      </c>
      <c r="B942" s="1" t="s">
        <v>3712</v>
      </c>
      <c r="C942" s="1">
        <v>905</v>
      </c>
    </row>
    <row r="943" spans="1:3" x14ac:dyDescent="0.2">
      <c r="A943" s="1">
        <v>1278</v>
      </c>
      <c r="B943" s="1" t="s">
        <v>4253</v>
      </c>
      <c r="C943" s="1">
        <v>905</v>
      </c>
    </row>
    <row r="944" spans="1:3" x14ac:dyDescent="0.2">
      <c r="A944" s="1">
        <v>814</v>
      </c>
      <c r="B944" s="1" t="s">
        <v>3799</v>
      </c>
      <c r="C944" s="1">
        <v>907</v>
      </c>
    </row>
    <row r="945" spans="1:3" x14ac:dyDescent="0.2">
      <c r="A945" s="1">
        <v>197</v>
      </c>
      <c r="B945" s="1" t="s">
        <v>3210</v>
      </c>
      <c r="C945" s="1">
        <v>909</v>
      </c>
    </row>
    <row r="946" spans="1:3" x14ac:dyDescent="0.2">
      <c r="A946" s="1">
        <v>1214</v>
      </c>
      <c r="B946" s="1" t="s">
        <v>4191</v>
      </c>
      <c r="C946" s="1">
        <v>909</v>
      </c>
    </row>
    <row r="947" spans="1:3" x14ac:dyDescent="0.2">
      <c r="A947" s="1">
        <v>841</v>
      </c>
      <c r="B947" s="1" t="s">
        <v>3826</v>
      </c>
      <c r="C947" s="1">
        <v>912</v>
      </c>
    </row>
    <row r="948" spans="1:3" x14ac:dyDescent="0.2">
      <c r="A948" s="1">
        <v>817</v>
      </c>
      <c r="B948" s="1" t="s">
        <v>3802</v>
      </c>
      <c r="C948" s="1">
        <v>914</v>
      </c>
    </row>
    <row r="949" spans="1:3" x14ac:dyDescent="0.2">
      <c r="A949" s="1">
        <v>891</v>
      </c>
      <c r="B949" s="1" t="s">
        <v>3876</v>
      </c>
      <c r="C949" s="1">
        <v>915</v>
      </c>
    </row>
    <row r="950" spans="1:3" x14ac:dyDescent="0.2">
      <c r="A950" s="1">
        <v>847</v>
      </c>
      <c r="B950" s="1" t="s">
        <v>3832</v>
      </c>
      <c r="C950" s="1">
        <v>917</v>
      </c>
    </row>
    <row r="951" spans="1:3" x14ac:dyDescent="0.2">
      <c r="A951" s="1">
        <v>95</v>
      </c>
      <c r="B951" s="1" t="s">
        <v>3114</v>
      </c>
      <c r="C951" s="1">
        <v>919</v>
      </c>
    </row>
    <row r="952" spans="1:3" x14ac:dyDescent="0.2">
      <c r="A952" s="1">
        <v>207</v>
      </c>
      <c r="B952" s="1" t="s">
        <v>3220</v>
      </c>
      <c r="C952" s="1">
        <v>919</v>
      </c>
    </row>
    <row r="953" spans="1:3" x14ac:dyDescent="0.2">
      <c r="A953" s="1">
        <v>1272</v>
      </c>
      <c r="B953" s="1" t="s">
        <v>4247</v>
      </c>
      <c r="C953" s="1">
        <v>919</v>
      </c>
    </row>
    <row r="954" spans="1:3" x14ac:dyDescent="0.2">
      <c r="A954" s="1">
        <v>1285</v>
      </c>
      <c r="B954" s="1" t="s">
        <v>4259</v>
      </c>
      <c r="C954" s="1">
        <v>920</v>
      </c>
    </row>
    <row r="955" spans="1:3" x14ac:dyDescent="0.2">
      <c r="A955" s="1">
        <v>359</v>
      </c>
      <c r="B955" s="1" t="s">
        <v>3368</v>
      </c>
      <c r="C955" s="1">
        <v>924</v>
      </c>
    </row>
    <row r="956" spans="1:3" x14ac:dyDescent="0.2">
      <c r="A956" s="1">
        <v>1053</v>
      </c>
      <c r="B956" s="1" t="s">
        <v>4036</v>
      </c>
      <c r="C956" s="1">
        <v>925</v>
      </c>
    </row>
    <row r="957" spans="1:3" x14ac:dyDescent="0.2">
      <c r="A957" s="1">
        <v>1100</v>
      </c>
      <c r="B957" s="1" t="s">
        <v>4082</v>
      </c>
      <c r="C957" s="1">
        <v>927</v>
      </c>
    </row>
    <row r="958" spans="1:3" x14ac:dyDescent="0.2">
      <c r="A958" s="1">
        <v>264</v>
      </c>
      <c r="B958" s="1" t="s">
        <v>3276</v>
      </c>
      <c r="C958" s="1">
        <v>929</v>
      </c>
    </row>
    <row r="959" spans="1:3" x14ac:dyDescent="0.2">
      <c r="A959" s="1">
        <v>273</v>
      </c>
      <c r="B959" s="1" t="s">
        <v>3285</v>
      </c>
      <c r="C959" s="1">
        <v>929</v>
      </c>
    </row>
    <row r="960" spans="1:3" x14ac:dyDescent="0.2">
      <c r="A960" s="1">
        <v>203</v>
      </c>
      <c r="B960" s="1" t="s">
        <v>3216</v>
      </c>
      <c r="C960" s="1">
        <v>932</v>
      </c>
    </row>
    <row r="961" spans="1:3" x14ac:dyDescent="0.2">
      <c r="A961" s="1">
        <v>253</v>
      </c>
      <c r="B961" s="1" t="s">
        <v>3265</v>
      </c>
      <c r="C961" s="1">
        <v>932</v>
      </c>
    </row>
    <row r="962" spans="1:3" x14ac:dyDescent="0.2">
      <c r="A962" s="1">
        <v>1252</v>
      </c>
      <c r="B962" s="1" t="s">
        <v>4228</v>
      </c>
      <c r="C962" s="1">
        <v>932</v>
      </c>
    </row>
    <row r="963" spans="1:3" x14ac:dyDescent="0.2">
      <c r="A963" s="1">
        <v>651</v>
      </c>
      <c r="B963" s="1" t="s">
        <v>3645</v>
      </c>
      <c r="C963" s="1">
        <v>934</v>
      </c>
    </row>
    <row r="964" spans="1:3" x14ac:dyDescent="0.2">
      <c r="A964" s="1">
        <v>608</v>
      </c>
      <c r="B964" s="1" t="s">
        <v>3604</v>
      </c>
      <c r="C964" s="1">
        <v>935</v>
      </c>
    </row>
    <row r="965" spans="1:3" x14ac:dyDescent="0.2">
      <c r="A965" s="1">
        <v>507</v>
      </c>
      <c r="B965" s="1" t="s">
        <v>3510</v>
      </c>
      <c r="C965" s="1">
        <v>937</v>
      </c>
    </row>
    <row r="966" spans="1:3" x14ac:dyDescent="0.2">
      <c r="A966" s="1">
        <v>901</v>
      </c>
      <c r="B966" s="1" t="s">
        <v>3886</v>
      </c>
      <c r="C966" s="1">
        <v>937</v>
      </c>
    </row>
    <row r="967" spans="1:3" x14ac:dyDescent="0.2">
      <c r="A967" s="1">
        <v>489</v>
      </c>
      <c r="B967" s="1" t="s">
        <v>3492</v>
      </c>
      <c r="C967" s="1">
        <v>940</v>
      </c>
    </row>
    <row r="968" spans="1:3" x14ac:dyDescent="0.2">
      <c r="A968" s="1">
        <v>756</v>
      </c>
      <c r="B968" s="1" t="s">
        <v>3743</v>
      </c>
      <c r="C968" s="1">
        <v>942</v>
      </c>
    </row>
    <row r="969" spans="1:3" x14ac:dyDescent="0.2">
      <c r="A969" s="1">
        <v>915</v>
      </c>
      <c r="B969" s="1" t="s">
        <v>3899</v>
      </c>
      <c r="C969" s="1">
        <v>942</v>
      </c>
    </row>
    <row r="970" spans="1:3" x14ac:dyDescent="0.2">
      <c r="A970" s="1">
        <v>713</v>
      </c>
      <c r="B970" s="1" t="s">
        <v>3702</v>
      </c>
      <c r="C970" s="1">
        <v>944</v>
      </c>
    </row>
    <row r="971" spans="1:3" x14ac:dyDescent="0.2">
      <c r="A971" s="1">
        <v>47</v>
      </c>
      <c r="B971" s="1" t="s">
        <v>3069</v>
      </c>
      <c r="C971" s="1">
        <v>945</v>
      </c>
    </row>
    <row r="972" spans="1:3" x14ac:dyDescent="0.2">
      <c r="A972" s="1">
        <v>525</v>
      </c>
      <c r="B972" s="1" t="s">
        <v>3527</v>
      </c>
      <c r="C972" s="1">
        <v>945</v>
      </c>
    </row>
    <row r="973" spans="1:3" x14ac:dyDescent="0.2">
      <c r="A973" s="1">
        <v>1061</v>
      </c>
      <c r="B973" s="1" t="s">
        <v>4044</v>
      </c>
      <c r="C973" s="1">
        <v>947</v>
      </c>
    </row>
    <row r="974" spans="1:3" x14ac:dyDescent="0.2">
      <c r="A974" s="1">
        <v>1017</v>
      </c>
      <c r="B974" s="1" t="s">
        <v>4001</v>
      </c>
      <c r="C974" s="1">
        <v>950</v>
      </c>
    </row>
    <row r="975" spans="1:3" x14ac:dyDescent="0.2">
      <c r="A975" s="1">
        <v>355</v>
      </c>
      <c r="B975" s="1" t="s">
        <v>3364</v>
      </c>
      <c r="C975" s="1">
        <v>955</v>
      </c>
    </row>
    <row r="976" spans="1:3" x14ac:dyDescent="0.2">
      <c r="A976" s="1">
        <v>711</v>
      </c>
      <c r="B976" s="1" t="s">
        <v>3700</v>
      </c>
      <c r="C976" s="1">
        <v>955</v>
      </c>
    </row>
    <row r="977" spans="1:3" x14ac:dyDescent="0.2">
      <c r="A977" s="1">
        <v>797</v>
      </c>
      <c r="B977" s="1" t="s">
        <v>3782</v>
      </c>
      <c r="C977" s="1">
        <v>959</v>
      </c>
    </row>
    <row r="978" spans="1:3" x14ac:dyDescent="0.2">
      <c r="A978" s="1">
        <v>429</v>
      </c>
      <c r="B978" s="1" t="s">
        <v>3434</v>
      </c>
      <c r="C978" s="1">
        <v>962</v>
      </c>
    </row>
    <row r="979" spans="1:3" x14ac:dyDescent="0.2">
      <c r="A979" s="1">
        <v>1259</v>
      </c>
      <c r="B979" s="1" t="s">
        <v>4235</v>
      </c>
      <c r="C979" s="1">
        <v>962</v>
      </c>
    </row>
    <row r="980" spans="1:3" x14ac:dyDescent="0.2">
      <c r="A980" s="1">
        <v>46</v>
      </c>
      <c r="B980" s="1" t="s">
        <v>3068</v>
      </c>
      <c r="C980" s="1">
        <v>964</v>
      </c>
    </row>
    <row r="981" spans="1:3" x14ac:dyDescent="0.2">
      <c r="A981" s="1">
        <v>564</v>
      </c>
      <c r="B981" s="1" t="s">
        <v>3566</v>
      </c>
      <c r="C981" s="1">
        <v>964</v>
      </c>
    </row>
    <row r="982" spans="1:3" x14ac:dyDescent="0.2">
      <c r="A982" s="1">
        <v>952</v>
      </c>
      <c r="B982" s="1" t="s">
        <v>3936</v>
      </c>
      <c r="C982" s="1">
        <v>964</v>
      </c>
    </row>
    <row r="983" spans="1:3" x14ac:dyDescent="0.2">
      <c r="A983" s="1">
        <v>503</v>
      </c>
      <c r="B983" s="1" t="s">
        <v>3506</v>
      </c>
      <c r="C983" s="1">
        <v>969</v>
      </c>
    </row>
    <row r="984" spans="1:3" x14ac:dyDescent="0.2">
      <c r="A984" s="1">
        <v>1161</v>
      </c>
      <c r="B984" s="1" t="s">
        <v>4142</v>
      </c>
      <c r="C984" s="1">
        <v>970</v>
      </c>
    </row>
    <row r="985" spans="1:3" x14ac:dyDescent="0.2">
      <c r="A985" s="1">
        <v>419</v>
      </c>
      <c r="B985" s="1" t="s">
        <v>3424</v>
      </c>
      <c r="C985" s="1">
        <v>972</v>
      </c>
    </row>
    <row r="986" spans="1:3" x14ac:dyDescent="0.2">
      <c r="A986" s="1">
        <v>423</v>
      </c>
      <c r="B986" s="1" t="s">
        <v>3428</v>
      </c>
      <c r="C986" s="1">
        <v>972</v>
      </c>
    </row>
    <row r="987" spans="1:3" x14ac:dyDescent="0.2">
      <c r="A987" s="1">
        <v>1228</v>
      </c>
      <c r="B987" s="1" t="s">
        <v>4204</v>
      </c>
      <c r="C987" s="1">
        <v>972</v>
      </c>
    </row>
    <row r="988" spans="1:3" x14ac:dyDescent="0.2">
      <c r="A988" s="1">
        <v>1020</v>
      </c>
      <c r="B988" s="1" t="s">
        <v>4004</v>
      </c>
      <c r="C988" s="1">
        <v>973</v>
      </c>
    </row>
    <row r="989" spans="1:3" x14ac:dyDescent="0.2">
      <c r="A989" s="1">
        <v>783</v>
      </c>
      <c r="B989" s="1" t="s">
        <v>3769</v>
      </c>
      <c r="C989" s="1">
        <v>975</v>
      </c>
    </row>
    <row r="990" spans="1:3" x14ac:dyDescent="0.2">
      <c r="A990" s="1">
        <v>249</v>
      </c>
      <c r="B990" s="1" t="s">
        <v>3261</v>
      </c>
      <c r="C990" s="1">
        <v>977</v>
      </c>
    </row>
    <row r="991" spans="1:3" x14ac:dyDescent="0.2">
      <c r="A991" s="1">
        <v>998</v>
      </c>
      <c r="B991" s="1" t="s">
        <v>3982</v>
      </c>
      <c r="C991" s="1">
        <v>977</v>
      </c>
    </row>
    <row r="992" spans="1:3" x14ac:dyDescent="0.2">
      <c r="A992" s="1">
        <v>973</v>
      </c>
      <c r="B992" s="1" t="s">
        <v>3957</v>
      </c>
      <c r="C992" s="1">
        <v>978</v>
      </c>
    </row>
    <row r="993" spans="1:3" x14ac:dyDescent="0.2">
      <c r="A993" s="1">
        <v>70</v>
      </c>
      <c r="B993" s="1" t="s">
        <v>3090</v>
      </c>
      <c r="C993" s="1">
        <v>980</v>
      </c>
    </row>
    <row r="994" spans="1:3" x14ac:dyDescent="0.2">
      <c r="A994" s="1">
        <v>1270</v>
      </c>
      <c r="B994" s="1" t="s">
        <v>4245</v>
      </c>
      <c r="C994" s="1">
        <v>980</v>
      </c>
    </row>
    <row r="995" spans="1:3" x14ac:dyDescent="0.2">
      <c r="A995" s="1">
        <v>1175</v>
      </c>
      <c r="B995" s="1" t="s">
        <v>4154</v>
      </c>
      <c r="C995" s="1">
        <v>983</v>
      </c>
    </row>
    <row r="996" spans="1:3" x14ac:dyDescent="0.2">
      <c r="A996" s="1">
        <v>201</v>
      </c>
      <c r="B996" s="1" t="s">
        <v>3214</v>
      </c>
      <c r="C996" s="1">
        <v>987</v>
      </c>
    </row>
    <row r="997" spans="1:3" x14ac:dyDescent="0.2">
      <c r="A997" s="1">
        <v>303</v>
      </c>
      <c r="B997" s="1" t="s">
        <v>3315</v>
      </c>
      <c r="C997" s="1">
        <v>988</v>
      </c>
    </row>
    <row r="998" spans="1:3" x14ac:dyDescent="0.2">
      <c r="A998" s="1">
        <v>890</v>
      </c>
      <c r="B998" s="1" t="s">
        <v>3875</v>
      </c>
      <c r="C998" s="1">
        <v>988</v>
      </c>
    </row>
    <row r="999" spans="1:3" x14ac:dyDescent="0.2">
      <c r="A999" s="1">
        <v>331</v>
      </c>
      <c r="B999" s="1" t="s">
        <v>3342</v>
      </c>
      <c r="C999" s="1">
        <v>990</v>
      </c>
    </row>
    <row r="1000" spans="1:3" x14ac:dyDescent="0.2">
      <c r="A1000" s="1">
        <v>40</v>
      </c>
      <c r="B1000" s="1" t="s">
        <v>3062</v>
      </c>
      <c r="C1000" s="1">
        <v>992</v>
      </c>
    </row>
    <row r="1001" spans="1:3" x14ac:dyDescent="0.2">
      <c r="A1001" s="1">
        <v>1265</v>
      </c>
      <c r="B1001" s="1" t="s">
        <v>4241</v>
      </c>
      <c r="C1001" s="1">
        <v>992</v>
      </c>
    </row>
    <row r="1002" spans="1:3" x14ac:dyDescent="0.2">
      <c r="A1002" s="1">
        <v>93</v>
      </c>
      <c r="B1002" s="1" t="s">
        <v>3112</v>
      </c>
      <c r="C1002" s="1">
        <v>993</v>
      </c>
    </row>
    <row r="1003" spans="1:3" x14ac:dyDescent="0.2">
      <c r="A1003" s="1">
        <v>420</v>
      </c>
      <c r="B1003" s="1" t="s">
        <v>3425</v>
      </c>
      <c r="C1003" s="1">
        <v>995</v>
      </c>
    </row>
    <row r="1004" spans="1:3" x14ac:dyDescent="0.2">
      <c r="A1004" s="1">
        <v>1147</v>
      </c>
      <c r="B1004" s="1" t="s">
        <v>4128</v>
      </c>
      <c r="C1004" s="1">
        <v>998</v>
      </c>
    </row>
    <row r="1005" spans="1:3" x14ac:dyDescent="0.2">
      <c r="A1005" s="1">
        <v>1113</v>
      </c>
      <c r="B1005" s="1" t="s">
        <v>4095</v>
      </c>
      <c r="C1005" s="1">
        <v>1002</v>
      </c>
    </row>
    <row r="1006" spans="1:3" x14ac:dyDescent="0.2">
      <c r="A1006" s="1">
        <v>463</v>
      </c>
      <c r="B1006" s="1" t="s">
        <v>3467</v>
      </c>
      <c r="C1006" s="1">
        <v>1003</v>
      </c>
    </row>
    <row r="1007" spans="1:3" x14ac:dyDescent="0.2">
      <c r="A1007" s="1">
        <v>718</v>
      </c>
      <c r="B1007" s="1" t="s">
        <v>3707</v>
      </c>
      <c r="C1007" s="1">
        <v>1007</v>
      </c>
    </row>
    <row r="1008" spans="1:3" x14ac:dyDescent="0.2">
      <c r="A1008" s="1">
        <v>1023</v>
      </c>
      <c r="B1008" s="1" t="s">
        <v>4007</v>
      </c>
      <c r="C1008" s="1">
        <v>1007</v>
      </c>
    </row>
    <row r="1009" spans="1:3" x14ac:dyDescent="0.2">
      <c r="A1009" s="1">
        <v>811</v>
      </c>
      <c r="B1009" s="1" t="s">
        <v>3796</v>
      </c>
      <c r="C1009" s="1">
        <v>1010</v>
      </c>
    </row>
    <row r="1010" spans="1:3" x14ac:dyDescent="0.2">
      <c r="A1010" s="1">
        <v>1169</v>
      </c>
      <c r="B1010" s="1" t="s">
        <v>4148</v>
      </c>
      <c r="C1010" s="1">
        <v>1010</v>
      </c>
    </row>
    <row r="1011" spans="1:3" x14ac:dyDescent="0.2">
      <c r="A1011" s="1">
        <v>385</v>
      </c>
      <c r="B1011" s="1" t="s">
        <v>3392</v>
      </c>
      <c r="C1011" s="1">
        <v>1013</v>
      </c>
    </row>
    <row r="1012" spans="1:3" x14ac:dyDescent="0.2">
      <c r="A1012" s="1">
        <v>548</v>
      </c>
      <c r="B1012" s="1" t="s">
        <v>3550</v>
      </c>
      <c r="C1012" s="1">
        <v>1013</v>
      </c>
    </row>
    <row r="1013" spans="1:3" x14ac:dyDescent="0.2">
      <c r="A1013" s="1">
        <v>1119</v>
      </c>
      <c r="B1013" s="1" t="s">
        <v>4101</v>
      </c>
      <c r="C1013" s="1">
        <v>1013</v>
      </c>
    </row>
    <row r="1014" spans="1:3" x14ac:dyDescent="0.2">
      <c r="A1014" s="1">
        <v>283</v>
      </c>
      <c r="B1014" s="1" t="s">
        <v>3295</v>
      </c>
      <c r="C1014" s="1">
        <v>1015</v>
      </c>
    </row>
    <row r="1015" spans="1:3" x14ac:dyDescent="0.2">
      <c r="A1015" s="1">
        <v>289</v>
      </c>
      <c r="B1015" s="1" t="s">
        <v>3301</v>
      </c>
      <c r="C1015" s="1">
        <v>1015</v>
      </c>
    </row>
    <row r="1016" spans="1:3" x14ac:dyDescent="0.2">
      <c r="A1016" s="1">
        <v>415</v>
      </c>
      <c r="B1016" s="1" t="s">
        <v>3420</v>
      </c>
      <c r="C1016" s="1">
        <v>1018</v>
      </c>
    </row>
    <row r="1017" spans="1:3" x14ac:dyDescent="0.2">
      <c r="A1017" s="1">
        <v>1091</v>
      </c>
      <c r="B1017" s="1" t="s">
        <v>4073</v>
      </c>
      <c r="C1017" s="1">
        <v>1023</v>
      </c>
    </row>
    <row r="1018" spans="1:3" x14ac:dyDescent="0.2">
      <c r="A1018" s="1">
        <v>408</v>
      </c>
      <c r="B1018" s="1" t="s">
        <v>3414</v>
      </c>
      <c r="C1018" s="1">
        <v>1025</v>
      </c>
    </row>
    <row r="1019" spans="1:3" x14ac:dyDescent="0.2">
      <c r="A1019" s="1">
        <v>1052</v>
      </c>
      <c r="B1019" s="1" t="s">
        <v>4035</v>
      </c>
      <c r="C1019" s="1">
        <v>1025</v>
      </c>
    </row>
    <row r="1020" spans="1:3" x14ac:dyDescent="0.2">
      <c r="A1020" s="1">
        <v>852</v>
      </c>
      <c r="B1020" s="1" t="s">
        <v>3837</v>
      </c>
      <c r="C1020" s="1">
        <v>1027</v>
      </c>
    </row>
    <row r="1021" spans="1:3" x14ac:dyDescent="0.2">
      <c r="A1021" s="1">
        <v>448</v>
      </c>
      <c r="B1021" s="1" t="s">
        <v>3452</v>
      </c>
      <c r="C1021" s="1">
        <v>1028</v>
      </c>
    </row>
    <row r="1022" spans="1:3" x14ac:dyDescent="0.2">
      <c r="A1022" s="1">
        <v>763</v>
      </c>
      <c r="B1022" s="1" t="s">
        <v>3750</v>
      </c>
      <c r="C1022" s="1">
        <v>1028</v>
      </c>
    </row>
    <row r="1023" spans="1:3" x14ac:dyDescent="0.2">
      <c r="A1023" s="1">
        <v>1141</v>
      </c>
      <c r="B1023" s="1" t="s">
        <v>4123</v>
      </c>
      <c r="C1023" s="1">
        <v>1032</v>
      </c>
    </row>
    <row r="1024" spans="1:3" x14ac:dyDescent="0.2">
      <c r="A1024" s="1">
        <v>38</v>
      </c>
      <c r="B1024" s="1" t="s">
        <v>3060</v>
      </c>
      <c r="C1024" s="1">
        <v>1035</v>
      </c>
    </row>
    <row r="1025" spans="1:3" x14ac:dyDescent="0.2">
      <c r="A1025" s="1">
        <v>140</v>
      </c>
      <c r="B1025" s="1" t="s">
        <v>3155</v>
      </c>
      <c r="C1025" s="1">
        <v>1035</v>
      </c>
    </row>
    <row r="1026" spans="1:3" x14ac:dyDescent="0.2">
      <c r="A1026" s="1">
        <v>1034</v>
      </c>
      <c r="B1026" s="1" t="s">
        <v>4017</v>
      </c>
      <c r="C1026" s="1">
        <v>1038</v>
      </c>
    </row>
    <row r="1027" spans="1:3" x14ac:dyDescent="0.2">
      <c r="A1027" s="1">
        <v>1120</v>
      </c>
      <c r="B1027" s="1" t="s">
        <v>4102</v>
      </c>
      <c r="C1027" s="1">
        <v>1038</v>
      </c>
    </row>
    <row r="1028" spans="1:3" x14ac:dyDescent="0.2">
      <c r="A1028" s="1">
        <v>395</v>
      </c>
      <c r="B1028" s="1" t="s">
        <v>3402</v>
      </c>
      <c r="C1028" s="1">
        <v>1040</v>
      </c>
    </row>
    <row r="1029" spans="1:3" x14ac:dyDescent="0.2">
      <c r="A1029" s="1">
        <v>441</v>
      </c>
      <c r="B1029" s="1" t="s">
        <v>3445</v>
      </c>
      <c r="C1029" s="1">
        <v>1042</v>
      </c>
    </row>
    <row r="1030" spans="1:3" x14ac:dyDescent="0.2">
      <c r="A1030" s="1">
        <v>230</v>
      </c>
      <c r="B1030" s="1" t="s">
        <v>3243</v>
      </c>
      <c r="C1030" s="1">
        <v>1045</v>
      </c>
    </row>
    <row r="1031" spans="1:3" x14ac:dyDescent="0.2">
      <c r="A1031" s="1">
        <v>736</v>
      </c>
      <c r="B1031" s="1" t="s">
        <v>3724</v>
      </c>
      <c r="C1031" s="1">
        <v>1045</v>
      </c>
    </row>
    <row r="1032" spans="1:3" x14ac:dyDescent="0.2">
      <c r="A1032" s="1">
        <v>829</v>
      </c>
      <c r="B1032" s="1" t="s">
        <v>3814</v>
      </c>
      <c r="C1032" s="1">
        <v>1045</v>
      </c>
    </row>
    <row r="1033" spans="1:3" x14ac:dyDescent="0.2">
      <c r="A1033" s="1">
        <v>883</v>
      </c>
      <c r="B1033" s="1" t="s">
        <v>3868</v>
      </c>
      <c r="C1033" s="1">
        <v>1045</v>
      </c>
    </row>
    <row r="1034" spans="1:3" x14ac:dyDescent="0.2">
      <c r="A1034" s="1">
        <v>529</v>
      </c>
      <c r="B1034" s="1" t="s">
        <v>3531</v>
      </c>
      <c r="C1034" s="1">
        <v>1048</v>
      </c>
    </row>
    <row r="1035" spans="1:3" x14ac:dyDescent="0.2">
      <c r="A1035" s="1">
        <v>1081</v>
      </c>
      <c r="B1035" s="1" t="s">
        <v>4064</v>
      </c>
      <c r="C1035" s="1">
        <v>1052</v>
      </c>
    </row>
    <row r="1036" spans="1:3" x14ac:dyDescent="0.2">
      <c r="A1036" s="1">
        <v>110</v>
      </c>
      <c r="B1036" s="1" t="s">
        <v>3128</v>
      </c>
      <c r="C1036" s="1">
        <v>1060</v>
      </c>
    </row>
    <row r="1037" spans="1:3" x14ac:dyDescent="0.2">
      <c r="A1037" s="1">
        <v>491</v>
      </c>
      <c r="B1037" s="1" t="s">
        <v>3494</v>
      </c>
      <c r="C1037" s="1">
        <v>1060</v>
      </c>
    </row>
    <row r="1038" spans="1:3" x14ac:dyDescent="0.2">
      <c r="A1038" s="1">
        <v>1125</v>
      </c>
      <c r="B1038" s="1" t="s">
        <v>4107</v>
      </c>
      <c r="C1038" s="1">
        <v>1060</v>
      </c>
    </row>
    <row r="1039" spans="1:3" x14ac:dyDescent="0.2">
      <c r="A1039" s="1">
        <v>482</v>
      </c>
      <c r="B1039" s="1" t="s">
        <v>3485</v>
      </c>
      <c r="C1039" s="1">
        <v>1063</v>
      </c>
    </row>
    <row r="1040" spans="1:3" x14ac:dyDescent="0.2">
      <c r="A1040" s="1">
        <v>530</v>
      </c>
      <c r="B1040" s="1" t="s">
        <v>3532</v>
      </c>
      <c r="C1040" s="1">
        <v>1063</v>
      </c>
    </row>
    <row r="1041" spans="1:3" x14ac:dyDescent="0.2">
      <c r="A1041" s="1">
        <v>1084</v>
      </c>
      <c r="B1041" s="1" t="s">
        <v>4067</v>
      </c>
      <c r="C1041" s="1">
        <v>1063</v>
      </c>
    </row>
    <row r="1042" spans="1:3" x14ac:dyDescent="0.2">
      <c r="A1042" s="1">
        <v>1174</v>
      </c>
      <c r="B1042" s="1" t="s">
        <v>4153</v>
      </c>
      <c r="C1042" s="1">
        <v>1063</v>
      </c>
    </row>
    <row r="1043" spans="1:3" x14ac:dyDescent="0.2">
      <c r="A1043" s="1">
        <v>1336</v>
      </c>
      <c r="B1043" s="1" t="s">
        <v>4303</v>
      </c>
      <c r="C1043" s="1">
        <v>1063</v>
      </c>
    </row>
    <row r="1044" spans="1:3" x14ac:dyDescent="0.2">
      <c r="A1044" s="1">
        <v>1106</v>
      </c>
      <c r="B1044" s="1" t="s">
        <v>4088</v>
      </c>
      <c r="C1044" s="1">
        <v>1065</v>
      </c>
    </row>
    <row r="1045" spans="1:3" x14ac:dyDescent="0.2">
      <c r="A1045" s="1">
        <v>371</v>
      </c>
      <c r="B1045" s="1" t="s">
        <v>3379</v>
      </c>
      <c r="C1045" s="1">
        <v>1070</v>
      </c>
    </row>
    <row r="1046" spans="1:3" x14ac:dyDescent="0.2">
      <c r="A1046" s="1">
        <v>1134</v>
      </c>
      <c r="B1046" s="1" t="s">
        <v>4116</v>
      </c>
      <c r="C1046" s="1">
        <v>1077</v>
      </c>
    </row>
    <row r="1047" spans="1:3" x14ac:dyDescent="0.2">
      <c r="A1047" s="1">
        <v>668</v>
      </c>
      <c r="B1047" s="1" t="s">
        <v>3662</v>
      </c>
      <c r="C1047" s="1">
        <v>1083</v>
      </c>
    </row>
    <row r="1048" spans="1:3" x14ac:dyDescent="0.2">
      <c r="A1048" s="1">
        <v>85</v>
      </c>
      <c r="B1048" s="1" t="s">
        <v>3104</v>
      </c>
      <c r="C1048" s="1">
        <v>1087</v>
      </c>
    </row>
    <row r="1049" spans="1:3" x14ac:dyDescent="0.2">
      <c r="A1049" s="1">
        <v>1218</v>
      </c>
      <c r="B1049" s="1" t="s">
        <v>4195</v>
      </c>
      <c r="C1049" s="1">
        <v>1087</v>
      </c>
    </row>
    <row r="1050" spans="1:3" x14ac:dyDescent="0.2">
      <c r="A1050" s="1">
        <v>1132</v>
      </c>
      <c r="B1050" s="1" t="s">
        <v>4114</v>
      </c>
      <c r="C1050" s="1">
        <v>1092</v>
      </c>
    </row>
    <row r="1051" spans="1:3" x14ac:dyDescent="0.2">
      <c r="A1051" s="1">
        <v>217</v>
      </c>
      <c r="B1051" s="1" t="s">
        <v>3230</v>
      </c>
      <c r="C1051" s="1">
        <v>1093</v>
      </c>
    </row>
    <row r="1052" spans="1:3" x14ac:dyDescent="0.2">
      <c r="A1052" s="1">
        <v>1026</v>
      </c>
      <c r="B1052" s="1" t="s">
        <v>4010</v>
      </c>
      <c r="C1052" s="1">
        <v>1093</v>
      </c>
    </row>
    <row r="1053" spans="1:3" x14ac:dyDescent="0.2">
      <c r="A1053" s="1">
        <v>189</v>
      </c>
      <c r="B1053" s="1" t="s">
        <v>3203</v>
      </c>
      <c r="C1053" s="1">
        <v>1098</v>
      </c>
    </row>
    <row r="1054" spans="1:3" x14ac:dyDescent="0.2">
      <c r="A1054" s="1">
        <v>267</v>
      </c>
      <c r="B1054" s="1" t="s">
        <v>3279</v>
      </c>
      <c r="C1054" s="1">
        <v>1098</v>
      </c>
    </row>
    <row r="1055" spans="1:3" x14ac:dyDescent="0.2">
      <c r="A1055" s="1">
        <v>596</v>
      </c>
      <c r="B1055" s="1" t="s">
        <v>3594</v>
      </c>
      <c r="C1055" s="1">
        <v>1098</v>
      </c>
    </row>
    <row r="1056" spans="1:3" x14ac:dyDescent="0.2">
      <c r="A1056" s="1">
        <v>455</v>
      </c>
      <c r="B1056" s="1" t="s">
        <v>3459</v>
      </c>
      <c r="C1056" s="1">
        <v>1103</v>
      </c>
    </row>
    <row r="1057" spans="1:3" x14ac:dyDescent="0.2">
      <c r="A1057" s="1">
        <v>1309</v>
      </c>
      <c r="B1057" s="1" t="s">
        <v>4282</v>
      </c>
      <c r="C1057" s="1">
        <v>1107</v>
      </c>
    </row>
    <row r="1058" spans="1:3" x14ac:dyDescent="0.2">
      <c r="A1058" s="1">
        <v>703</v>
      </c>
      <c r="B1058" s="1" t="s">
        <v>3692</v>
      </c>
      <c r="C1058" s="1">
        <v>1110</v>
      </c>
    </row>
    <row r="1059" spans="1:3" x14ac:dyDescent="0.2">
      <c r="A1059" s="1">
        <v>1261</v>
      </c>
      <c r="B1059" s="1" t="s">
        <v>4237</v>
      </c>
      <c r="C1059" s="1">
        <v>1110</v>
      </c>
    </row>
    <row r="1060" spans="1:3" x14ac:dyDescent="0.2">
      <c r="A1060" s="1">
        <v>437</v>
      </c>
      <c r="B1060" s="1" t="s">
        <v>3441</v>
      </c>
      <c r="C1060" s="1">
        <v>1113</v>
      </c>
    </row>
    <row r="1061" spans="1:3" x14ac:dyDescent="0.2">
      <c r="A1061" s="1">
        <v>702</v>
      </c>
      <c r="B1061" s="1" t="s">
        <v>3691</v>
      </c>
      <c r="C1061" s="1">
        <v>1115</v>
      </c>
    </row>
    <row r="1062" spans="1:3" x14ac:dyDescent="0.2">
      <c r="A1062" s="1">
        <v>328</v>
      </c>
      <c r="B1062" s="1" t="s">
        <v>3339</v>
      </c>
      <c r="C1062" s="1">
        <v>1117</v>
      </c>
    </row>
    <row r="1063" spans="1:3" x14ac:dyDescent="0.2">
      <c r="A1063" s="1">
        <v>153</v>
      </c>
      <c r="B1063" s="1" t="s">
        <v>3168</v>
      </c>
      <c r="C1063" s="1">
        <v>1120</v>
      </c>
    </row>
    <row r="1064" spans="1:3" x14ac:dyDescent="0.2">
      <c r="A1064" s="1">
        <v>533</v>
      </c>
      <c r="B1064" s="1" t="s">
        <v>3535</v>
      </c>
      <c r="C1064" s="1">
        <v>1123</v>
      </c>
    </row>
    <row r="1065" spans="1:3" x14ac:dyDescent="0.2">
      <c r="A1065" s="1">
        <v>1090</v>
      </c>
      <c r="B1065" s="1" t="s">
        <v>4072</v>
      </c>
      <c r="C1065" s="1">
        <v>1123</v>
      </c>
    </row>
    <row r="1066" spans="1:3" x14ac:dyDescent="0.2">
      <c r="A1066" s="1">
        <v>9</v>
      </c>
      <c r="B1066" s="1" t="s">
        <v>3032</v>
      </c>
      <c r="C1066" s="1">
        <v>1130</v>
      </c>
    </row>
    <row r="1067" spans="1:3" x14ac:dyDescent="0.2">
      <c r="A1067" s="1">
        <v>212</v>
      </c>
      <c r="B1067" s="1" t="s">
        <v>3225</v>
      </c>
      <c r="C1067" s="1">
        <v>1130</v>
      </c>
    </row>
    <row r="1068" spans="1:3" x14ac:dyDescent="0.2">
      <c r="A1068" s="1">
        <v>581</v>
      </c>
      <c r="B1068" s="1" t="s">
        <v>3581</v>
      </c>
      <c r="C1068" s="1">
        <v>1130</v>
      </c>
    </row>
    <row r="1069" spans="1:3" x14ac:dyDescent="0.2">
      <c r="A1069" s="1">
        <v>621</v>
      </c>
      <c r="B1069" s="1" t="s">
        <v>3617</v>
      </c>
      <c r="C1069" s="1">
        <v>1130</v>
      </c>
    </row>
    <row r="1070" spans="1:3" x14ac:dyDescent="0.2">
      <c r="A1070" s="1">
        <v>966</v>
      </c>
      <c r="B1070" s="1" t="s">
        <v>3950</v>
      </c>
      <c r="C1070" s="1">
        <v>1130</v>
      </c>
    </row>
    <row r="1071" spans="1:3" x14ac:dyDescent="0.2">
      <c r="A1071" s="1">
        <v>192</v>
      </c>
      <c r="B1071" s="1" t="s">
        <v>3206</v>
      </c>
      <c r="C1071" s="1">
        <v>1133</v>
      </c>
    </row>
    <row r="1072" spans="1:3" x14ac:dyDescent="0.2">
      <c r="A1072" s="1">
        <v>142</v>
      </c>
      <c r="B1072" s="1" t="s">
        <v>3157</v>
      </c>
      <c r="C1072" s="1">
        <v>1137</v>
      </c>
    </row>
    <row r="1073" spans="1:3" x14ac:dyDescent="0.2">
      <c r="A1073" s="1">
        <v>1262</v>
      </c>
      <c r="B1073" s="1" t="s">
        <v>4238</v>
      </c>
      <c r="C1073" s="1">
        <v>1137</v>
      </c>
    </row>
    <row r="1074" spans="1:3" x14ac:dyDescent="0.2">
      <c r="A1074" s="1">
        <v>64</v>
      </c>
      <c r="B1074" s="1" t="s">
        <v>3084</v>
      </c>
      <c r="C1074" s="1">
        <v>1138</v>
      </c>
    </row>
    <row r="1075" spans="1:3" x14ac:dyDescent="0.2">
      <c r="A1075" s="1">
        <v>436</v>
      </c>
      <c r="B1075" s="1" t="s">
        <v>3440</v>
      </c>
      <c r="C1075" s="1">
        <v>1140</v>
      </c>
    </row>
    <row r="1076" spans="1:3" x14ac:dyDescent="0.2">
      <c r="A1076" s="1">
        <v>421</v>
      </c>
      <c r="B1076" s="1" t="s">
        <v>3426</v>
      </c>
      <c r="C1076" s="1">
        <v>1142</v>
      </c>
    </row>
    <row r="1077" spans="1:3" x14ac:dyDescent="0.2">
      <c r="A1077" s="1">
        <v>610</v>
      </c>
      <c r="B1077" s="1" t="s">
        <v>3606</v>
      </c>
      <c r="C1077" s="1">
        <v>1143</v>
      </c>
    </row>
    <row r="1078" spans="1:3" x14ac:dyDescent="0.2">
      <c r="A1078" s="1">
        <v>1097</v>
      </c>
      <c r="B1078" s="1" t="s">
        <v>4079</v>
      </c>
      <c r="C1078" s="1">
        <v>1145</v>
      </c>
    </row>
    <row r="1079" spans="1:3" x14ac:dyDescent="0.2">
      <c r="A1079" s="1">
        <v>12</v>
      </c>
      <c r="B1079" s="1" t="s">
        <v>3035</v>
      </c>
      <c r="C1079" s="1">
        <v>1148</v>
      </c>
    </row>
    <row r="1080" spans="1:3" x14ac:dyDescent="0.2">
      <c r="A1080" s="1">
        <v>132</v>
      </c>
      <c r="B1080" s="1" t="s">
        <v>3147</v>
      </c>
      <c r="C1080" s="1">
        <v>1150</v>
      </c>
    </row>
    <row r="1081" spans="1:3" x14ac:dyDescent="0.2">
      <c r="A1081" s="1">
        <v>404</v>
      </c>
      <c r="B1081" s="1" t="s">
        <v>3410</v>
      </c>
      <c r="C1081" s="1">
        <v>1155</v>
      </c>
    </row>
    <row r="1082" spans="1:3" x14ac:dyDescent="0.2">
      <c r="A1082" s="1">
        <v>1338</v>
      </c>
      <c r="B1082" s="1" t="s">
        <v>4305</v>
      </c>
      <c r="C1082" s="1">
        <v>1160</v>
      </c>
    </row>
    <row r="1083" spans="1:3" x14ac:dyDescent="0.2">
      <c r="A1083" s="1">
        <v>1220</v>
      </c>
      <c r="B1083" s="1" t="s">
        <v>4197</v>
      </c>
      <c r="C1083" s="1">
        <v>1162</v>
      </c>
    </row>
    <row r="1084" spans="1:3" x14ac:dyDescent="0.2">
      <c r="A1084" s="1">
        <v>1281</v>
      </c>
      <c r="B1084" s="1" t="s">
        <v>4256</v>
      </c>
      <c r="C1084" s="1">
        <v>1167</v>
      </c>
    </row>
    <row r="1085" spans="1:3" x14ac:dyDescent="0.2">
      <c r="A1085" s="1">
        <v>79</v>
      </c>
      <c r="B1085" s="1" t="s">
        <v>3098</v>
      </c>
      <c r="C1085" s="1">
        <v>1168</v>
      </c>
    </row>
    <row r="1086" spans="1:3" x14ac:dyDescent="0.2">
      <c r="A1086" s="1">
        <v>380</v>
      </c>
      <c r="B1086" s="1" t="s">
        <v>3388</v>
      </c>
      <c r="C1086" s="1">
        <v>1170</v>
      </c>
    </row>
    <row r="1087" spans="1:3" x14ac:dyDescent="0.2">
      <c r="A1087" s="1">
        <v>151</v>
      </c>
      <c r="B1087" s="1" t="s">
        <v>3166</v>
      </c>
      <c r="C1087" s="1">
        <v>1172</v>
      </c>
    </row>
    <row r="1088" spans="1:3" x14ac:dyDescent="0.2">
      <c r="A1088" s="1">
        <v>390</v>
      </c>
      <c r="B1088" s="1" t="s">
        <v>3397</v>
      </c>
      <c r="C1088" s="1">
        <v>1172</v>
      </c>
    </row>
    <row r="1089" spans="1:3" x14ac:dyDescent="0.2">
      <c r="A1089" s="1">
        <v>660</v>
      </c>
      <c r="B1089" s="1" t="s">
        <v>3654</v>
      </c>
      <c r="C1089" s="1">
        <v>1173</v>
      </c>
    </row>
    <row r="1090" spans="1:3" x14ac:dyDescent="0.2">
      <c r="A1090" s="1">
        <v>1104</v>
      </c>
      <c r="B1090" s="1" t="s">
        <v>4086</v>
      </c>
      <c r="C1090" s="1">
        <v>1173</v>
      </c>
    </row>
    <row r="1091" spans="1:3" x14ac:dyDescent="0.2">
      <c r="A1091" s="1">
        <v>1136</v>
      </c>
      <c r="B1091" s="1" t="s">
        <v>4118</v>
      </c>
      <c r="C1091" s="1">
        <v>1173</v>
      </c>
    </row>
    <row r="1092" spans="1:3" x14ac:dyDescent="0.2">
      <c r="A1092" s="1">
        <v>1215</v>
      </c>
      <c r="B1092" s="1" t="s">
        <v>4192</v>
      </c>
      <c r="C1092" s="1">
        <v>1173</v>
      </c>
    </row>
    <row r="1093" spans="1:3" x14ac:dyDescent="0.2">
      <c r="A1093" s="1">
        <v>978</v>
      </c>
      <c r="B1093" s="1" t="s">
        <v>3962</v>
      </c>
      <c r="C1093" s="1">
        <v>1182</v>
      </c>
    </row>
    <row r="1094" spans="1:3" x14ac:dyDescent="0.2">
      <c r="A1094" s="1">
        <v>1009</v>
      </c>
      <c r="B1094" s="1" t="s">
        <v>3993</v>
      </c>
      <c r="C1094" s="1">
        <v>1182</v>
      </c>
    </row>
    <row r="1095" spans="1:3" x14ac:dyDescent="0.2">
      <c r="A1095" s="1">
        <v>344</v>
      </c>
      <c r="B1095" s="1" t="s">
        <v>3355</v>
      </c>
      <c r="C1095" s="1">
        <v>1183</v>
      </c>
    </row>
    <row r="1096" spans="1:3" x14ac:dyDescent="0.2">
      <c r="A1096" s="1">
        <v>640</v>
      </c>
      <c r="B1096" s="1" t="s">
        <v>3635</v>
      </c>
      <c r="C1096" s="1">
        <v>1183</v>
      </c>
    </row>
    <row r="1097" spans="1:3" x14ac:dyDescent="0.2">
      <c r="A1097" s="1">
        <v>812</v>
      </c>
      <c r="B1097" s="1" t="s">
        <v>3797</v>
      </c>
      <c r="C1097" s="1">
        <v>1185</v>
      </c>
    </row>
    <row r="1098" spans="1:3" x14ac:dyDescent="0.2">
      <c r="A1098" s="1">
        <v>1243</v>
      </c>
      <c r="B1098" s="1" t="s">
        <v>4219</v>
      </c>
      <c r="C1098" s="1">
        <v>1185</v>
      </c>
    </row>
    <row r="1099" spans="1:3" x14ac:dyDescent="0.2">
      <c r="A1099" s="1">
        <v>953</v>
      </c>
      <c r="B1099" s="1" t="s">
        <v>3937</v>
      </c>
      <c r="C1099" s="1">
        <v>1188</v>
      </c>
    </row>
    <row r="1100" spans="1:3" x14ac:dyDescent="0.2">
      <c r="A1100" s="1">
        <v>1334</v>
      </c>
      <c r="B1100" s="1" t="s">
        <v>4301</v>
      </c>
      <c r="C1100" s="1">
        <v>1195</v>
      </c>
    </row>
    <row r="1101" spans="1:3" x14ac:dyDescent="0.2">
      <c r="A1101" s="1">
        <v>934</v>
      </c>
      <c r="B1101" s="1" t="s">
        <v>3918</v>
      </c>
      <c r="C1101" s="1">
        <v>1201</v>
      </c>
    </row>
    <row r="1102" spans="1:3" x14ac:dyDescent="0.2">
      <c r="A1102" s="1">
        <v>833</v>
      </c>
      <c r="B1102" s="1" t="s">
        <v>3818</v>
      </c>
      <c r="C1102" s="1">
        <v>1205</v>
      </c>
    </row>
    <row r="1103" spans="1:3" x14ac:dyDescent="0.2">
      <c r="A1103" s="1">
        <v>171</v>
      </c>
      <c r="B1103" s="1" t="s">
        <v>3186</v>
      </c>
      <c r="C1103" s="1">
        <v>1210</v>
      </c>
    </row>
    <row r="1104" spans="1:3" x14ac:dyDescent="0.2">
      <c r="A1104" s="1">
        <v>280</v>
      </c>
      <c r="B1104" s="1" t="s">
        <v>3292</v>
      </c>
      <c r="C1104" s="1">
        <v>1210</v>
      </c>
    </row>
    <row r="1105" spans="1:3" x14ac:dyDescent="0.2">
      <c r="A1105" s="1">
        <v>537</v>
      </c>
      <c r="B1105" s="1" t="s">
        <v>3539</v>
      </c>
      <c r="C1105" s="1">
        <v>1210</v>
      </c>
    </row>
    <row r="1106" spans="1:3" x14ac:dyDescent="0.2">
      <c r="A1106" s="1">
        <v>645</v>
      </c>
      <c r="B1106" s="1" t="s">
        <v>3639</v>
      </c>
      <c r="C1106" s="1">
        <v>1215</v>
      </c>
    </row>
    <row r="1107" spans="1:3" x14ac:dyDescent="0.2">
      <c r="A1107" s="1">
        <v>377</v>
      </c>
      <c r="B1107" s="1" t="s">
        <v>3385</v>
      </c>
      <c r="C1107" s="1">
        <v>1223</v>
      </c>
    </row>
    <row r="1108" spans="1:3" x14ac:dyDescent="0.2">
      <c r="A1108" s="1">
        <v>1126</v>
      </c>
      <c r="B1108" s="1" t="s">
        <v>4108</v>
      </c>
      <c r="C1108" s="1">
        <v>1223</v>
      </c>
    </row>
    <row r="1109" spans="1:3" x14ac:dyDescent="0.2">
      <c r="A1109" s="1">
        <v>911</v>
      </c>
      <c r="B1109" s="1" t="s">
        <v>3895</v>
      </c>
      <c r="C1109" s="1">
        <v>1231</v>
      </c>
    </row>
    <row r="1110" spans="1:3" x14ac:dyDescent="0.2">
      <c r="A1110" s="1">
        <v>578</v>
      </c>
      <c r="B1110" s="1" t="s">
        <v>3578</v>
      </c>
      <c r="C1110" s="1">
        <v>1245</v>
      </c>
    </row>
    <row r="1111" spans="1:3" x14ac:dyDescent="0.2">
      <c r="A1111" s="1">
        <v>211</v>
      </c>
      <c r="B1111" s="1" t="s">
        <v>3224</v>
      </c>
      <c r="C1111" s="1">
        <v>1246</v>
      </c>
    </row>
    <row r="1112" spans="1:3" x14ac:dyDescent="0.2">
      <c r="A1112" s="1">
        <v>521</v>
      </c>
      <c r="B1112" s="1" t="s">
        <v>3523</v>
      </c>
      <c r="C1112" s="1">
        <v>1251</v>
      </c>
    </row>
    <row r="1113" spans="1:3" x14ac:dyDescent="0.2">
      <c r="A1113" s="1">
        <v>799</v>
      </c>
      <c r="B1113" s="1" t="s">
        <v>3784</v>
      </c>
      <c r="C1113" s="1">
        <v>1255</v>
      </c>
    </row>
    <row r="1114" spans="1:3" x14ac:dyDescent="0.2">
      <c r="A1114" s="1">
        <v>1311</v>
      </c>
      <c r="B1114" s="1" t="s">
        <v>4284</v>
      </c>
      <c r="C1114" s="1">
        <v>1265</v>
      </c>
    </row>
    <row r="1115" spans="1:3" x14ac:dyDescent="0.2">
      <c r="A1115" s="1">
        <v>554</v>
      </c>
      <c r="B1115" s="1" t="s">
        <v>3556</v>
      </c>
      <c r="C1115" s="1">
        <v>1275</v>
      </c>
    </row>
    <row r="1116" spans="1:3" x14ac:dyDescent="0.2">
      <c r="A1116" s="1">
        <v>257</v>
      </c>
      <c r="B1116" s="1" t="s">
        <v>3269</v>
      </c>
      <c r="C1116" s="1">
        <v>1276</v>
      </c>
    </row>
    <row r="1117" spans="1:3" x14ac:dyDescent="0.2">
      <c r="A1117" s="1">
        <v>599</v>
      </c>
      <c r="B1117" s="1" t="s">
        <v>3597</v>
      </c>
      <c r="C1117" s="1">
        <v>1281</v>
      </c>
    </row>
    <row r="1118" spans="1:3" x14ac:dyDescent="0.2">
      <c r="A1118" s="1">
        <v>1033</v>
      </c>
      <c r="B1118" s="1" t="s">
        <v>4016</v>
      </c>
      <c r="C1118" s="1">
        <v>1281</v>
      </c>
    </row>
    <row r="1119" spans="1:3" x14ac:dyDescent="0.2">
      <c r="A1119" s="1">
        <v>1043</v>
      </c>
      <c r="B1119" s="1" t="s">
        <v>4026</v>
      </c>
      <c r="C1119" s="1">
        <v>1281</v>
      </c>
    </row>
    <row r="1120" spans="1:3" x14ac:dyDescent="0.2">
      <c r="A1120" s="1">
        <v>467</v>
      </c>
      <c r="B1120" s="1" t="s">
        <v>3471</v>
      </c>
      <c r="C1120" s="1">
        <v>1283</v>
      </c>
    </row>
    <row r="1121" spans="1:3" x14ac:dyDescent="0.2">
      <c r="A1121" s="1">
        <v>787</v>
      </c>
      <c r="B1121" s="1" t="s">
        <v>3773</v>
      </c>
      <c r="C1121" s="1">
        <v>1286</v>
      </c>
    </row>
    <row r="1122" spans="1:3" x14ac:dyDescent="0.2">
      <c r="A1122" s="1">
        <v>860</v>
      </c>
      <c r="B1122" s="1" t="s">
        <v>3845</v>
      </c>
      <c r="C1122" s="1">
        <v>1288</v>
      </c>
    </row>
    <row r="1123" spans="1:3" x14ac:dyDescent="0.2">
      <c r="A1123" s="1">
        <v>808</v>
      </c>
      <c r="B1123" s="1" t="s">
        <v>3793</v>
      </c>
      <c r="C1123" s="1">
        <v>1295</v>
      </c>
    </row>
    <row r="1124" spans="1:3" x14ac:dyDescent="0.2">
      <c r="A1124" s="1">
        <v>752</v>
      </c>
      <c r="B1124" s="1" t="s">
        <v>3739</v>
      </c>
      <c r="C1124" s="1">
        <v>1296</v>
      </c>
    </row>
    <row r="1125" spans="1:3" x14ac:dyDescent="0.2">
      <c r="A1125" s="1">
        <v>365</v>
      </c>
      <c r="B1125" s="1" t="s">
        <v>3373</v>
      </c>
      <c r="C1125" s="1">
        <v>1300</v>
      </c>
    </row>
    <row r="1126" spans="1:3" x14ac:dyDescent="0.2">
      <c r="A1126" s="1">
        <v>509</v>
      </c>
      <c r="B1126" s="1" t="s">
        <v>3512</v>
      </c>
      <c r="C1126" s="1">
        <v>1301</v>
      </c>
    </row>
    <row r="1127" spans="1:3" x14ac:dyDescent="0.2">
      <c r="A1127" s="1">
        <v>1316</v>
      </c>
      <c r="B1127" s="1" t="s">
        <v>4289</v>
      </c>
      <c r="C1127" s="1">
        <v>1303</v>
      </c>
    </row>
    <row r="1128" spans="1:3" x14ac:dyDescent="0.2">
      <c r="A1128" s="1">
        <v>34</v>
      </c>
      <c r="B1128" s="1" t="s">
        <v>3056</v>
      </c>
      <c r="C1128" s="1">
        <v>1306</v>
      </c>
    </row>
    <row r="1129" spans="1:3" x14ac:dyDescent="0.2">
      <c r="A1129" s="1">
        <v>161</v>
      </c>
      <c r="B1129" s="1" t="s">
        <v>3176</v>
      </c>
      <c r="C1129" s="1">
        <v>1308</v>
      </c>
    </row>
    <row r="1130" spans="1:3" x14ac:dyDescent="0.2">
      <c r="A1130" s="1">
        <v>842</v>
      </c>
      <c r="B1130" s="1" t="s">
        <v>3827</v>
      </c>
      <c r="C1130" s="1">
        <v>1316</v>
      </c>
    </row>
    <row r="1131" spans="1:3" x14ac:dyDescent="0.2">
      <c r="A1131" s="1">
        <v>83</v>
      </c>
      <c r="B1131" s="1" t="s">
        <v>3102</v>
      </c>
      <c r="C1131" s="1">
        <v>1326</v>
      </c>
    </row>
    <row r="1132" spans="1:3" x14ac:dyDescent="0.2">
      <c r="A1132" s="1">
        <v>1189</v>
      </c>
      <c r="B1132" s="1" t="s">
        <v>4166</v>
      </c>
      <c r="C1132" s="1">
        <v>1328</v>
      </c>
    </row>
    <row r="1133" spans="1:3" x14ac:dyDescent="0.2">
      <c r="A1133" s="1">
        <v>1155</v>
      </c>
      <c r="B1133" s="1" t="s">
        <v>4136</v>
      </c>
      <c r="C1133" s="1">
        <v>1331</v>
      </c>
    </row>
    <row r="1134" spans="1:3" x14ac:dyDescent="0.2">
      <c r="A1134" s="1">
        <v>23</v>
      </c>
      <c r="B1134" s="1" t="s">
        <v>3046</v>
      </c>
      <c r="C1134" s="1">
        <v>1333</v>
      </c>
    </row>
    <row r="1135" spans="1:3" x14ac:dyDescent="0.2">
      <c r="A1135" s="1">
        <v>244</v>
      </c>
      <c r="B1135" s="1" t="s">
        <v>3256</v>
      </c>
      <c r="C1135" s="1">
        <v>1333</v>
      </c>
    </row>
    <row r="1136" spans="1:3" x14ac:dyDescent="0.2">
      <c r="A1136" s="1">
        <v>1277</v>
      </c>
      <c r="B1136" s="1" t="s">
        <v>4252</v>
      </c>
      <c r="C1136" s="1">
        <v>1343</v>
      </c>
    </row>
    <row r="1137" spans="1:3" x14ac:dyDescent="0.2">
      <c r="A1137" s="1">
        <v>1170</v>
      </c>
      <c r="B1137" s="1" t="s">
        <v>4149</v>
      </c>
      <c r="C1137" s="1">
        <v>1345</v>
      </c>
    </row>
    <row r="1138" spans="1:3" x14ac:dyDescent="0.2">
      <c r="A1138" s="1">
        <v>1173</v>
      </c>
      <c r="B1138" s="1" t="s">
        <v>4152</v>
      </c>
      <c r="C1138" s="1">
        <v>1346</v>
      </c>
    </row>
    <row r="1139" spans="1:3" x14ac:dyDescent="0.2">
      <c r="A1139" s="1">
        <v>793</v>
      </c>
      <c r="B1139" s="1" t="s">
        <v>3778</v>
      </c>
      <c r="C1139" s="1">
        <v>1348</v>
      </c>
    </row>
    <row r="1140" spans="1:3" x14ac:dyDescent="0.2">
      <c r="A1140" s="1">
        <v>349</v>
      </c>
      <c r="B1140" s="1" t="s">
        <v>3359</v>
      </c>
      <c r="C1140" s="1">
        <v>1355</v>
      </c>
    </row>
    <row r="1141" spans="1:3" x14ac:dyDescent="0.2">
      <c r="A1141" s="1">
        <v>339</v>
      </c>
      <c r="B1141" s="1" t="s">
        <v>3350</v>
      </c>
      <c r="C1141" s="1">
        <v>1360</v>
      </c>
    </row>
    <row r="1142" spans="1:3" x14ac:dyDescent="0.2">
      <c r="A1142" s="1">
        <v>619</v>
      </c>
      <c r="B1142" s="1" t="s">
        <v>3615</v>
      </c>
      <c r="C1142" s="1">
        <v>1360</v>
      </c>
    </row>
    <row r="1143" spans="1:3" x14ac:dyDescent="0.2">
      <c r="A1143" s="1">
        <v>600</v>
      </c>
      <c r="B1143" s="1" t="s">
        <v>3598</v>
      </c>
      <c r="C1143" s="1">
        <v>1371</v>
      </c>
    </row>
    <row r="1144" spans="1:3" x14ac:dyDescent="0.2">
      <c r="A1144" s="1">
        <v>1042</v>
      </c>
      <c r="B1144" s="1" t="s">
        <v>4025</v>
      </c>
      <c r="C1144" s="1">
        <v>1371</v>
      </c>
    </row>
    <row r="1145" spans="1:3" x14ac:dyDescent="0.2">
      <c r="A1145" s="1">
        <v>585</v>
      </c>
      <c r="B1145" s="1" t="s">
        <v>3585</v>
      </c>
      <c r="C1145" s="1">
        <v>1373</v>
      </c>
    </row>
    <row r="1146" spans="1:3" x14ac:dyDescent="0.2">
      <c r="A1146" s="1">
        <v>1003</v>
      </c>
      <c r="B1146" s="1" t="s">
        <v>3987</v>
      </c>
      <c r="C1146" s="1">
        <v>1373</v>
      </c>
    </row>
    <row r="1147" spans="1:3" x14ac:dyDescent="0.2">
      <c r="A1147" s="1">
        <v>708</v>
      </c>
      <c r="B1147" s="1" t="s">
        <v>3697</v>
      </c>
      <c r="C1147" s="1">
        <v>1378</v>
      </c>
    </row>
    <row r="1148" spans="1:3" x14ac:dyDescent="0.2">
      <c r="A1148" s="1">
        <v>818</v>
      </c>
      <c r="B1148" s="1" t="s">
        <v>3803</v>
      </c>
      <c r="C1148" s="1">
        <v>1378</v>
      </c>
    </row>
    <row r="1149" spans="1:3" x14ac:dyDescent="0.2">
      <c r="A1149" s="1">
        <v>374</v>
      </c>
      <c r="B1149" s="1" t="s">
        <v>3382</v>
      </c>
      <c r="C1149" s="1">
        <v>1380</v>
      </c>
    </row>
    <row r="1150" spans="1:3" x14ac:dyDescent="0.2">
      <c r="A1150" s="1">
        <v>407</v>
      </c>
      <c r="B1150" s="1" t="s">
        <v>3413</v>
      </c>
      <c r="C1150" s="1">
        <v>1383</v>
      </c>
    </row>
    <row r="1151" spans="1:3" x14ac:dyDescent="0.2">
      <c r="A1151" s="1">
        <v>748</v>
      </c>
      <c r="B1151" s="1" t="s">
        <v>3735</v>
      </c>
      <c r="C1151" s="1">
        <v>1383</v>
      </c>
    </row>
    <row r="1152" spans="1:3" x14ac:dyDescent="0.2">
      <c r="A1152" s="1">
        <v>726</v>
      </c>
      <c r="B1152" s="1" t="s">
        <v>3715</v>
      </c>
      <c r="C1152" s="1">
        <v>1396</v>
      </c>
    </row>
    <row r="1153" spans="1:3" x14ac:dyDescent="0.2">
      <c r="A1153" s="1">
        <v>549</v>
      </c>
      <c r="B1153" s="1" t="s">
        <v>3551</v>
      </c>
      <c r="C1153" s="1">
        <v>1398</v>
      </c>
    </row>
    <row r="1154" spans="1:3" x14ac:dyDescent="0.2">
      <c r="A1154" s="1">
        <v>485</v>
      </c>
      <c r="B1154" s="1" t="s">
        <v>3488</v>
      </c>
      <c r="C1154" s="1">
        <v>1400</v>
      </c>
    </row>
    <row r="1155" spans="1:3" x14ac:dyDescent="0.2">
      <c r="A1155" s="1">
        <v>632</v>
      </c>
      <c r="B1155" s="1" t="s">
        <v>3627</v>
      </c>
      <c r="C1155" s="1">
        <v>1400</v>
      </c>
    </row>
    <row r="1156" spans="1:3" x14ac:dyDescent="0.2">
      <c r="A1156" s="1">
        <v>573</v>
      </c>
      <c r="B1156" s="1" t="s">
        <v>3573</v>
      </c>
      <c r="C1156" s="1">
        <v>1403</v>
      </c>
    </row>
    <row r="1157" spans="1:3" x14ac:dyDescent="0.2">
      <c r="A1157" s="1">
        <v>275</v>
      </c>
      <c r="B1157" s="1" t="s">
        <v>3287</v>
      </c>
      <c r="C1157" s="1">
        <v>1409</v>
      </c>
    </row>
    <row r="1158" spans="1:3" x14ac:dyDescent="0.2">
      <c r="A1158" s="1">
        <v>291</v>
      </c>
      <c r="B1158" s="1" t="s">
        <v>3303</v>
      </c>
      <c r="C1158" s="1">
        <v>1409</v>
      </c>
    </row>
    <row r="1159" spans="1:3" x14ac:dyDescent="0.2">
      <c r="A1159" s="1">
        <v>579</v>
      </c>
      <c r="B1159" s="1" t="s">
        <v>3579</v>
      </c>
      <c r="C1159" s="1">
        <v>1409</v>
      </c>
    </row>
    <row r="1160" spans="1:3" x14ac:dyDescent="0.2">
      <c r="A1160" s="1">
        <v>342</v>
      </c>
      <c r="B1160" s="1" t="s">
        <v>3353</v>
      </c>
      <c r="C1160" s="1">
        <v>1413</v>
      </c>
    </row>
    <row r="1161" spans="1:3" x14ac:dyDescent="0.2">
      <c r="A1161" s="1">
        <v>343</v>
      </c>
      <c r="B1161" s="1" t="s">
        <v>3354</v>
      </c>
      <c r="C1161" s="1">
        <v>1416</v>
      </c>
    </row>
    <row r="1162" spans="1:3" x14ac:dyDescent="0.2">
      <c r="A1162" s="1">
        <v>431</v>
      </c>
      <c r="B1162" s="1" t="s">
        <v>3436</v>
      </c>
      <c r="C1162" s="1">
        <v>1419</v>
      </c>
    </row>
    <row r="1163" spans="1:3" x14ac:dyDescent="0.2">
      <c r="A1163" s="1">
        <v>1289</v>
      </c>
      <c r="B1163" s="1" t="s">
        <v>4263</v>
      </c>
      <c r="C1163" s="1">
        <v>1421</v>
      </c>
    </row>
    <row r="1164" spans="1:3" x14ac:dyDescent="0.2">
      <c r="A1164" s="1">
        <v>1200</v>
      </c>
      <c r="B1164" s="1" t="s">
        <v>4177</v>
      </c>
      <c r="C1164" s="1">
        <v>1423</v>
      </c>
    </row>
    <row r="1165" spans="1:3" x14ac:dyDescent="0.2">
      <c r="A1165" s="1">
        <v>866</v>
      </c>
      <c r="B1165" s="1" t="s">
        <v>3851</v>
      </c>
      <c r="C1165" s="1">
        <v>1428</v>
      </c>
    </row>
    <row r="1166" spans="1:3" x14ac:dyDescent="0.2">
      <c r="A1166" s="1">
        <v>222</v>
      </c>
      <c r="B1166" s="1" t="s">
        <v>3235</v>
      </c>
      <c r="C1166" s="1">
        <v>1429</v>
      </c>
    </row>
    <row r="1167" spans="1:3" x14ac:dyDescent="0.2">
      <c r="A1167" s="1">
        <v>351</v>
      </c>
      <c r="B1167" s="1" t="s">
        <v>3361</v>
      </c>
      <c r="C1167" s="1">
        <v>1438</v>
      </c>
    </row>
    <row r="1168" spans="1:3" x14ac:dyDescent="0.2">
      <c r="A1168" s="1">
        <v>1037</v>
      </c>
      <c r="B1168" s="1" t="s">
        <v>4020</v>
      </c>
      <c r="C1168" s="1">
        <v>1446</v>
      </c>
    </row>
    <row r="1169" spans="1:3" x14ac:dyDescent="0.2">
      <c r="A1169" s="1">
        <v>155</v>
      </c>
      <c r="B1169" s="1" t="s">
        <v>3170</v>
      </c>
      <c r="C1169" s="1">
        <v>1451</v>
      </c>
    </row>
    <row r="1170" spans="1:3" x14ac:dyDescent="0.2">
      <c r="A1170" s="1">
        <v>428</v>
      </c>
      <c r="B1170" s="1" t="s">
        <v>3433</v>
      </c>
      <c r="C1170" s="1">
        <v>1451</v>
      </c>
    </row>
    <row r="1171" spans="1:3" x14ac:dyDescent="0.2">
      <c r="A1171" s="1">
        <v>759</v>
      </c>
      <c r="B1171" s="1" t="s">
        <v>3746</v>
      </c>
      <c r="C1171" s="1">
        <v>1454</v>
      </c>
    </row>
    <row r="1172" spans="1:3" x14ac:dyDescent="0.2">
      <c r="A1172" s="1">
        <v>6</v>
      </c>
      <c r="B1172" s="1" t="s">
        <v>3030</v>
      </c>
      <c r="C1172" s="1">
        <v>1456</v>
      </c>
    </row>
    <row r="1173" spans="1:3" x14ac:dyDescent="0.2">
      <c r="A1173" s="1">
        <v>609</v>
      </c>
      <c r="B1173" s="1" t="s">
        <v>3605</v>
      </c>
      <c r="C1173" s="1">
        <v>1461</v>
      </c>
    </row>
    <row r="1174" spans="1:3" x14ac:dyDescent="0.2">
      <c r="A1174" s="1">
        <v>559</v>
      </c>
      <c r="B1174" s="1" t="s">
        <v>3561</v>
      </c>
      <c r="C1174" s="1">
        <v>1466</v>
      </c>
    </row>
    <row r="1175" spans="1:3" x14ac:dyDescent="0.2">
      <c r="A1175" s="1">
        <v>372</v>
      </c>
      <c r="B1175" s="1" t="s">
        <v>3380</v>
      </c>
      <c r="C1175" s="1">
        <v>1468</v>
      </c>
    </row>
    <row r="1176" spans="1:3" x14ac:dyDescent="0.2">
      <c r="A1176" s="1">
        <v>454</v>
      </c>
      <c r="B1176" s="1" t="s">
        <v>3458</v>
      </c>
      <c r="C1176" s="1">
        <v>1468</v>
      </c>
    </row>
    <row r="1177" spans="1:3" x14ac:dyDescent="0.2">
      <c r="A1177" s="1">
        <v>850</v>
      </c>
      <c r="B1177" s="1" t="s">
        <v>3835</v>
      </c>
      <c r="C1177" s="1">
        <v>1469</v>
      </c>
    </row>
    <row r="1178" spans="1:3" x14ac:dyDescent="0.2">
      <c r="A1178" s="1">
        <v>505</v>
      </c>
      <c r="B1178" s="1" t="s">
        <v>3508</v>
      </c>
      <c r="C1178" s="1">
        <v>1471</v>
      </c>
    </row>
    <row r="1179" spans="1:3" x14ac:dyDescent="0.2">
      <c r="A1179" s="1">
        <v>965</v>
      </c>
      <c r="B1179" s="1" t="s">
        <v>3949</v>
      </c>
      <c r="C1179" s="1">
        <v>1476</v>
      </c>
    </row>
    <row r="1180" spans="1:3" x14ac:dyDescent="0.2">
      <c r="A1180" s="1">
        <v>516</v>
      </c>
      <c r="B1180" s="1" t="s">
        <v>3519</v>
      </c>
      <c r="C1180" s="1">
        <v>1486</v>
      </c>
    </row>
    <row r="1181" spans="1:3" x14ac:dyDescent="0.2">
      <c r="A1181" s="1">
        <v>336</v>
      </c>
      <c r="B1181" s="1" t="s">
        <v>3347</v>
      </c>
      <c r="C1181" s="1">
        <v>1491</v>
      </c>
    </row>
    <row r="1182" spans="1:3" x14ac:dyDescent="0.2">
      <c r="A1182" s="1">
        <v>1144</v>
      </c>
      <c r="B1182" s="1" t="s">
        <v>4125</v>
      </c>
      <c r="C1182" s="1">
        <v>1499</v>
      </c>
    </row>
    <row r="1183" spans="1:3" x14ac:dyDescent="0.2">
      <c r="A1183" s="1">
        <v>1339</v>
      </c>
      <c r="B1183" s="1" t="s">
        <v>4306</v>
      </c>
      <c r="C1183" s="1">
        <v>1531</v>
      </c>
    </row>
    <row r="1184" spans="1:3" x14ac:dyDescent="0.2">
      <c r="A1184" s="1">
        <v>1250</v>
      </c>
      <c r="B1184" s="1" t="s">
        <v>4226</v>
      </c>
      <c r="C1184" s="1">
        <v>1539</v>
      </c>
    </row>
    <row r="1185" spans="1:3" x14ac:dyDescent="0.2">
      <c r="A1185" s="1">
        <v>1072</v>
      </c>
      <c r="B1185" s="1" t="s">
        <v>4055</v>
      </c>
      <c r="C1185" s="1">
        <v>1549</v>
      </c>
    </row>
    <row r="1186" spans="1:3" x14ac:dyDescent="0.2">
      <c r="A1186" s="1">
        <v>126</v>
      </c>
      <c r="B1186" s="1" t="s">
        <v>3141</v>
      </c>
      <c r="C1186" s="1">
        <v>1566</v>
      </c>
    </row>
    <row r="1187" spans="1:3" x14ac:dyDescent="0.2">
      <c r="A1187" s="1">
        <v>1073</v>
      </c>
      <c r="B1187" s="1" t="s">
        <v>4056</v>
      </c>
      <c r="C1187" s="1">
        <v>1583</v>
      </c>
    </row>
    <row r="1188" spans="1:3" x14ac:dyDescent="0.2">
      <c r="A1188" s="1">
        <v>350</v>
      </c>
      <c r="B1188" s="1" t="s">
        <v>3360</v>
      </c>
      <c r="C1188" s="1">
        <v>1599</v>
      </c>
    </row>
    <row r="1189" spans="1:3" x14ac:dyDescent="0.2">
      <c r="A1189" s="1">
        <v>830</v>
      </c>
      <c r="B1189" s="1" t="s">
        <v>3815</v>
      </c>
      <c r="C1189" s="1">
        <v>1601</v>
      </c>
    </row>
    <row r="1190" spans="1:3" x14ac:dyDescent="0.2">
      <c r="A1190" s="1">
        <v>562</v>
      </c>
      <c r="B1190" s="1" t="s">
        <v>3564</v>
      </c>
      <c r="C1190" s="1">
        <v>1603</v>
      </c>
    </row>
    <row r="1191" spans="1:3" x14ac:dyDescent="0.2">
      <c r="A1191" s="1">
        <v>710</v>
      </c>
      <c r="B1191" s="1" t="s">
        <v>3699</v>
      </c>
      <c r="C1191" s="1">
        <v>1634</v>
      </c>
    </row>
    <row r="1192" spans="1:3" x14ac:dyDescent="0.2">
      <c r="A1192" s="1">
        <v>1335</v>
      </c>
      <c r="B1192" s="1" t="s">
        <v>4302</v>
      </c>
      <c r="C1192" s="1">
        <v>1634</v>
      </c>
    </row>
    <row r="1193" spans="1:3" x14ac:dyDescent="0.2">
      <c r="A1193" s="1">
        <v>138</v>
      </c>
      <c r="B1193" s="1" t="s">
        <v>3153</v>
      </c>
      <c r="C1193" s="1">
        <v>1636</v>
      </c>
    </row>
    <row r="1194" spans="1:3" x14ac:dyDescent="0.2">
      <c r="A1194" s="1">
        <v>617</v>
      </c>
      <c r="B1194" s="1" t="s">
        <v>3613</v>
      </c>
      <c r="C1194" s="1">
        <v>1636</v>
      </c>
    </row>
    <row r="1195" spans="1:3" x14ac:dyDescent="0.2">
      <c r="A1195" s="1">
        <v>113</v>
      </c>
      <c r="B1195" s="1" t="s">
        <v>3130</v>
      </c>
      <c r="C1195" s="1">
        <v>1661</v>
      </c>
    </row>
    <row r="1196" spans="1:3" x14ac:dyDescent="0.2">
      <c r="A1196" s="1">
        <v>279</v>
      </c>
      <c r="B1196" s="1" t="s">
        <v>3291</v>
      </c>
      <c r="C1196" s="1">
        <v>1662</v>
      </c>
    </row>
    <row r="1197" spans="1:3" x14ac:dyDescent="0.2">
      <c r="A1197" s="1">
        <v>1160</v>
      </c>
      <c r="B1197" s="1" t="s">
        <v>4141</v>
      </c>
      <c r="C1197" s="1">
        <v>1677</v>
      </c>
    </row>
    <row r="1198" spans="1:3" x14ac:dyDescent="0.2">
      <c r="A1198" s="1">
        <v>226</v>
      </c>
      <c r="B1198" s="1" t="s">
        <v>3239</v>
      </c>
      <c r="C1198" s="1">
        <v>1687</v>
      </c>
    </row>
    <row r="1199" spans="1:3" x14ac:dyDescent="0.2">
      <c r="A1199" s="1">
        <v>1180</v>
      </c>
      <c r="B1199" s="1" t="s">
        <v>4158</v>
      </c>
      <c r="C1199" s="1">
        <v>1699</v>
      </c>
    </row>
    <row r="1200" spans="1:3" x14ac:dyDescent="0.2">
      <c r="A1200" s="1">
        <v>936</v>
      </c>
      <c r="B1200" s="1" t="s">
        <v>3920</v>
      </c>
      <c r="C1200" s="1">
        <v>1702</v>
      </c>
    </row>
    <row r="1201" spans="1:3" x14ac:dyDescent="0.2">
      <c r="A1201" s="1">
        <v>239</v>
      </c>
      <c r="B1201" s="1" t="s">
        <v>3252</v>
      </c>
      <c r="C1201" s="1">
        <v>1704</v>
      </c>
    </row>
    <row r="1202" spans="1:3" x14ac:dyDescent="0.2">
      <c r="A1202" s="1">
        <v>622</v>
      </c>
      <c r="B1202" s="1" t="s">
        <v>3618</v>
      </c>
      <c r="C1202" s="1">
        <v>1716</v>
      </c>
    </row>
    <row r="1203" spans="1:3" x14ac:dyDescent="0.2">
      <c r="A1203" s="1">
        <v>59</v>
      </c>
      <c r="B1203" s="1" t="s">
        <v>3080</v>
      </c>
      <c r="C1203" s="1">
        <v>1719</v>
      </c>
    </row>
    <row r="1204" spans="1:3" x14ac:dyDescent="0.2">
      <c r="A1204" s="1">
        <v>373</v>
      </c>
      <c r="B1204" s="1" t="s">
        <v>3381</v>
      </c>
      <c r="C1204" s="1">
        <v>1719</v>
      </c>
    </row>
    <row r="1205" spans="1:3" x14ac:dyDescent="0.2">
      <c r="A1205" s="1">
        <v>563</v>
      </c>
      <c r="B1205" s="1" t="s">
        <v>3565</v>
      </c>
      <c r="C1205" s="1">
        <v>1751</v>
      </c>
    </row>
    <row r="1206" spans="1:3" x14ac:dyDescent="0.2">
      <c r="A1206" s="1">
        <v>641</v>
      </c>
      <c r="B1206" s="1" t="s">
        <v>3636</v>
      </c>
      <c r="C1206" s="1">
        <v>1751</v>
      </c>
    </row>
    <row r="1207" spans="1:3" x14ac:dyDescent="0.2">
      <c r="A1207" s="1">
        <v>1187</v>
      </c>
      <c r="B1207" s="1" t="s">
        <v>4164</v>
      </c>
      <c r="C1207" s="1">
        <v>1757</v>
      </c>
    </row>
    <row r="1208" spans="1:3" x14ac:dyDescent="0.2">
      <c r="A1208" s="1">
        <v>315</v>
      </c>
      <c r="B1208" s="1" t="s">
        <v>3326</v>
      </c>
      <c r="C1208" s="1">
        <v>1761</v>
      </c>
    </row>
    <row r="1209" spans="1:3" x14ac:dyDescent="0.2">
      <c r="A1209" s="1">
        <v>1275</v>
      </c>
      <c r="B1209" s="1" t="s">
        <v>4250</v>
      </c>
      <c r="C1209" s="1">
        <v>1764</v>
      </c>
    </row>
    <row r="1210" spans="1:3" x14ac:dyDescent="0.2">
      <c r="A1210" s="1">
        <v>556</v>
      </c>
      <c r="B1210" s="1" t="s">
        <v>3558</v>
      </c>
      <c r="C1210" s="1">
        <v>1769</v>
      </c>
    </row>
    <row r="1211" spans="1:3" x14ac:dyDescent="0.2">
      <c r="A1211" s="1">
        <v>150</v>
      </c>
      <c r="B1211" s="1" t="s">
        <v>3165</v>
      </c>
      <c r="C1211" s="1">
        <v>1771</v>
      </c>
    </row>
    <row r="1212" spans="1:3" x14ac:dyDescent="0.2">
      <c r="A1212" s="1">
        <v>444</v>
      </c>
      <c r="B1212" s="1" t="s">
        <v>3448</v>
      </c>
      <c r="C1212" s="1">
        <v>1777</v>
      </c>
    </row>
    <row r="1213" spans="1:3" x14ac:dyDescent="0.2">
      <c r="A1213" s="1">
        <v>484</v>
      </c>
      <c r="B1213" s="1" t="s">
        <v>3487</v>
      </c>
      <c r="C1213" s="1">
        <v>1806</v>
      </c>
    </row>
    <row r="1214" spans="1:3" x14ac:dyDescent="0.2">
      <c r="A1214" s="1">
        <v>987</v>
      </c>
      <c r="B1214" s="1" t="s">
        <v>3971</v>
      </c>
      <c r="C1214" s="1">
        <v>1817</v>
      </c>
    </row>
    <row r="1215" spans="1:3" x14ac:dyDescent="0.2">
      <c r="A1215" s="1">
        <v>469</v>
      </c>
      <c r="B1215" s="1" t="s">
        <v>3473</v>
      </c>
      <c r="C1215" s="1">
        <v>1824</v>
      </c>
    </row>
    <row r="1216" spans="1:3" x14ac:dyDescent="0.2">
      <c r="A1216" s="1">
        <v>401</v>
      </c>
      <c r="B1216" s="1" t="s">
        <v>3408</v>
      </c>
      <c r="C1216" s="1">
        <v>1829</v>
      </c>
    </row>
    <row r="1217" spans="1:3" x14ac:dyDescent="0.2">
      <c r="A1217" s="1">
        <v>1135</v>
      </c>
      <c r="B1217" s="1" t="s">
        <v>4117</v>
      </c>
      <c r="C1217" s="1">
        <v>1831</v>
      </c>
    </row>
    <row r="1218" spans="1:3" x14ac:dyDescent="0.2">
      <c r="A1218" s="1">
        <v>964</v>
      </c>
      <c r="B1218" s="1" t="s">
        <v>3948</v>
      </c>
      <c r="C1218" s="1">
        <v>1834</v>
      </c>
    </row>
    <row r="1219" spans="1:3" x14ac:dyDescent="0.2">
      <c r="A1219" s="1">
        <v>1029</v>
      </c>
      <c r="B1219" s="1" t="s">
        <v>4012</v>
      </c>
      <c r="C1219" s="1">
        <v>1834</v>
      </c>
    </row>
    <row r="1220" spans="1:3" x14ac:dyDescent="0.2">
      <c r="A1220" s="1">
        <v>734</v>
      </c>
      <c r="B1220" s="1" t="s">
        <v>3722</v>
      </c>
      <c r="C1220" s="1">
        <v>1840</v>
      </c>
    </row>
    <row r="1221" spans="1:3" x14ac:dyDescent="0.2">
      <c r="A1221" s="1">
        <v>318</v>
      </c>
      <c r="B1221" s="1" t="s">
        <v>3329</v>
      </c>
      <c r="C1221" s="1">
        <v>1852</v>
      </c>
    </row>
    <row r="1222" spans="1:3" x14ac:dyDescent="0.2">
      <c r="A1222" s="1">
        <v>603</v>
      </c>
      <c r="B1222" s="1" t="s">
        <v>3601</v>
      </c>
      <c r="C1222" s="1">
        <v>1854</v>
      </c>
    </row>
    <row r="1223" spans="1:3" x14ac:dyDescent="0.2">
      <c r="A1223" s="1">
        <v>1096</v>
      </c>
      <c r="B1223" s="1" t="s">
        <v>4078</v>
      </c>
      <c r="C1223" s="1">
        <v>1854</v>
      </c>
    </row>
    <row r="1224" spans="1:3" x14ac:dyDescent="0.2">
      <c r="A1224" s="1">
        <v>1254</v>
      </c>
      <c r="B1224" s="1" t="s">
        <v>4230</v>
      </c>
      <c r="C1224" s="1">
        <v>1860</v>
      </c>
    </row>
    <row r="1225" spans="1:3" x14ac:dyDescent="0.2">
      <c r="A1225" s="1">
        <v>398</v>
      </c>
      <c r="B1225" s="1" t="s">
        <v>3405</v>
      </c>
      <c r="C1225" s="1">
        <v>1865</v>
      </c>
    </row>
    <row r="1226" spans="1:3" x14ac:dyDescent="0.2">
      <c r="A1226" s="1">
        <v>31</v>
      </c>
      <c r="B1226" s="1" t="s">
        <v>3053</v>
      </c>
      <c r="C1226" s="1">
        <v>1880</v>
      </c>
    </row>
    <row r="1227" spans="1:3" x14ac:dyDescent="0.2">
      <c r="A1227" s="1">
        <v>1065</v>
      </c>
      <c r="B1227" s="1" t="s">
        <v>4048</v>
      </c>
      <c r="C1227" s="1">
        <v>1880</v>
      </c>
    </row>
    <row r="1228" spans="1:3" x14ac:dyDescent="0.2">
      <c r="A1228" s="1">
        <v>1219</v>
      </c>
      <c r="B1228" s="1" t="s">
        <v>4196</v>
      </c>
      <c r="C1228" s="1">
        <v>1880</v>
      </c>
    </row>
    <row r="1229" spans="1:3" x14ac:dyDescent="0.2">
      <c r="A1229" s="1">
        <v>106</v>
      </c>
      <c r="B1229" s="1" t="s">
        <v>3124</v>
      </c>
      <c r="C1229" s="1">
        <v>1935</v>
      </c>
    </row>
    <row r="1230" spans="1:3" x14ac:dyDescent="0.2">
      <c r="A1230" s="1">
        <v>103</v>
      </c>
      <c r="B1230" s="1" t="s">
        <v>3122</v>
      </c>
      <c r="C1230" s="1">
        <v>1949</v>
      </c>
    </row>
    <row r="1231" spans="1:3" x14ac:dyDescent="0.2">
      <c r="A1231" s="1">
        <v>1142</v>
      </c>
      <c r="B1231" s="1" t="s">
        <v>4124</v>
      </c>
      <c r="C1231" s="1">
        <v>1950</v>
      </c>
    </row>
    <row r="1232" spans="1:3" x14ac:dyDescent="0.2">
      <c r="A1232" s="1">
        <v>51</v>
      </c>
      <c r="B1232" s="1" t="s">
        <v>3072</v>
      </c>
      <c r="C1232" s="1">
        <v>1967</v>
      </c>
    </row>
    <row r="1233" spans="1:3" x14ac:dyDescent="0.2">
      <c r="A1233" s="1">
        <v>695</v>
      </c>
      <c r="B1233" s="1" t="s">
        <v>3684</v>
      </c>
      <c r="C1233" s="1">
        <v>1974</v>
      </c>
    </row>
    <row r="1234" spans="1:3" x14ac:dyDescent="0.2">
      <c r="A1234" s="1">
        <v>1048</v>
      </c>
      <c r="B1234" s="1" t="s">
        <v>4031</v>
      </c>
      <c r="C1234" s="1">
        <v>1979</v>
      </c>
    </row>
    <row r="1235" spans="1:3" x14ac:dyDescent="0.2">
      <c r="A1235" s="1">
        <v>42</v>
      </c>
      <c r="B1235" s="1" t="s">
        <v>3064</v>
      </c>
      <c r="C1235" s="1">
        <v>1987</v>
      </c>
    </row>
    <row r="1236" spans="1:3" x14ac:dyDescent="0.2">
      <c r="A1236" s="1">
        <v>176</v>
      </c>
      <c r="B1236" s="1" t="s">
        <v>3191</v>
      </c>
      <c r="C1236" s="1">
        <v>2007</v>
      </c>
    </row>
    <row r="1237" spans="1:3" x14ac:dyDescent="0.2">
      <c r="A1237" s="1">
        <v>534</v>
      </c>
      <c r="B1237" s="1" t="s">
        <v>3536</v>
      </c>
      <c r="C1237" s="1">
        <v>2047</v>
      </c>
    </row>
    <row r="1238" spans="1:3" x14ac:dyDescent="0.2">
      <c r="A1238" s="1">
        <v>5</v>
      </c>
      <c r="B1238" s="1" t="s">
        <v>3029</v>
      </c>
      <c r="C1238" s="1">
        <v>2070</v>
      </c>
    </row>
    <row r="1239" spans="1:3" x14ac:dyDescent="0.2">
      <c r="A1239" s="1">
        <v>784</v>
      </c>
      <c r="B1239" s="1" t="s">
        <v>3770</v>
      </c>
      <c r="C1239" s="1">
        <v>2075</v>
      </c>
    </row>
    <row r="1240" spans="1:3" x14ac:dyDescent="0.2">
      <c r="A1240" s="1">
        <v>880</v>
      </c>
      <c r="B1240" s="1" t="s">
        <v>3865</v>
      </c>
      <c r="C1240" s="1">
        <v>2077</v>
      </c>
    </row>
    <row r="1241" spans="1:3" x14ac:dyDescent="0.2">
      <c r="A1241" s="1">
        <v>269</v>
      </c>
      <c r="B1241" s="1" t="s">
        <v>3281</v>
      </c>
      <c r="C1241" s="1">
        <v>2102</v>
      </c>
    </row>
    <row r="1242" spans="1:3" x14ac:dyDescent="0.2">
      <c r="A1242" s="1">
        <v>416</v>
      </c>
      <c r="B1242" s="1" t="s">
        <v>3421</v>
      </c>
      <c r="C1242" s="1">
        <v>2110</v>
      </c>
    </row>
    <row r="1243" spans="1:3" x14ac:dyDescent="0.2">
      <c r="A1243" s="1">
        <v>356</v>
      </c>
      <c r="B1243" s="1" t="s">
        <v>3365</v>
      </c>
      <c r="C1243" s="1">
        <v>2113</v>
      </c>
    </row>
    <row r="1244" spans="1:3" x14ac:dyDescent="0.2">
      <c r="A1244" s="1">
        <v>1192</v>
      </c>
      <c r="B1244" s="1" t="s">
        <v>4169</v>
      </c>
      <c r="C1244" s="1">
        <v>2148</v>
      </c>
    </row>
    <row r="1245" spans="1:3" x14ac:dyDescent="0.2">
      <c r="A1245" s="1">
        <v>44</v>
      </c>
      <c r="B1245" s="1" t="s">
        <v>3066</v>
      </c>
      <c r="C1245" s="1">
        <v>2162</v>
      </c>
    </row>
    <row r="1246" spans="1:3" x14ac:dyDescent="0.2">
      <c r="A1246" s="1">
        <v>588</v>
      </c>
      <c r="B1246" s="1" t="s">
        <v>3588</v>
      </c>
      <c r="C1246" s="1">
        <v>2172</v>
      </c>
    </row>
    <row r="1247" spans="1:3" x14ac:dyDescent="0.2">
      <c r="A1247" s="1">
        <v>1276</v>
      </c>
      <c r="B1247" s="1" t="s">
        <v>4251</v>
      </c>
      <c r="C1247" s="1">
        <v>2178</v>
      </c>
    </row>
    <row r="1248" spans="1:3" x14ac:dyDescent="0.2">
      <c r="A1248" s="1">
        <v>90</v>
      </c>
      <c r="B1248" s="1" t="s">
        <v>3109</v>
      </c>
      <c r="C1248" s="1">
        <v>2187</v>
      </c>
    </row>
    <row r="1249" spans="1:3" x14ac:dyDescent="0.2">
      <c r="A1249" s="1">
        <v>639</v>
      </c>
      <c r="B1249" s="1" t="s">
        <v>3634</v>
      </c>
      <c r="C1249" s="1">
        <v>2202</v>
      </c>
    </row>
    <row r="1250" spans="1:3" x14ac:dyDescent="0.2">
      <c r="A1250" s="1">
        <v>274</v>
      </c>
      <c r="B1250" s="1" t="s">
        <v>3286</v>
      </c>
      <c r="C1250" s="1">
        <v>2217</v>
      </c>
    </row>
    <row r="1251" spans="1:3" x14ac:dyDescent="0.2">
      <c r="A1251" s="1">
        <v>118</v>
      </c>
      <c r="B1251" s="1" t="s">
        <v>3134</v>
      </c>
      <c r="C1251" s="1">
        <v>2218</v>
      </c>
    </row>
    <row r="1252" spans="1:3" x14ac:dyDescent="0.2">
      <c r="A1252" s="1">
        <v>62</v>
      </c>
      <c r="B1252" s="1" t="s">
        <v>3082</v>
      </c>
      <c r="C1252" s="1">
        <v>2223</v>
      </c>
    </row>
    <row r="1253" spans="1:3" x14ac:dyDescent="0.2">
      <c r="A1253" s="1">
        <v>360</v>
      </c>
      <c r="B1253" s="1" t="s">
        <v>3369</v>
      </c>
      <c r="C1253" s="1">
        <v>2255</v>
      </c>
    </row>
    <row r="1254" spans="1:3" x14ac:dyDescent="0.2">
      <c r="A1254" s="1">
        <v>94</v>
      </c>
      <c r="B1254" s="1" t="s">
        <v>3113</v>
      </c>
      <c r="C1254" s="1">
        <v>2262</v>
      </c>
    </row>
    <row r="1255" spans="1:3" x14ac:dyDescent="0.2">
      <c r="A1255" s="1">
        <v>248</v>
      </c>
      <c r="B1255" s="1" t="s">
        <v>3260</v>
      </c>
      <c r="C1255" s="1">
        <v>2270</v>
      </c>
    </row>
    <row r="1256" spans="1:3" x14ac:dyDescent="0.2">
      <c r="A1256" s="1">
        <v>863</v>
      </c>
      <c r="B1256" s="1" t="s">
        <v>3848</v>
      </c>
      <c r="C1256" s="1">
        <v>2306</v>
      </c>
    </row>
    <row r="1257" spans="1:3" x14ac:dyDescent="0.2">
      <c r="A1257" s="1">
        <v>1108</v>
      </c>
      <c r="B1257" s="1" t="s">
        <v>4090</v>
      </c>
      <c r="C1257" s="1">
        <v>2325</v>
      </c>
    </row>
    <row r="1258" spans="1:3" x14ac:dyDescent="0.2">
      <c r="A1258" s="1">
        <v>1255</v>
      </c>
      <c r="B1258" s="1" t="s">
        <v>4231</v>
      </c>
      <c r="C1258" s="1">
        <v>2358</v>
      </c>
    </row>
    <row r="1259" spans="1:3" x14ac:dyDescent="0.2">
      <c r="A1259" s="1">
        <v>508</v>
      </c>
      <c r="B1259" s="1" t="s">
        <v>3511</v>
      </c>
      <c r="C1259" s="1">
        <v>2396</v>
      </c>
    </row>
    <row r="1260" spans="1:3" x14ac:dyDescent="0.2">
      <c r="A1260" s="1">
        <v>1266</v>
      </c>
      <c r="B1260" s="1" t="s">
        <v>4242</v>
      </c>
      <c r="C1260" s="1">
        <v>2488</v>
      </c>
    </row>
    <row r="1261" spans="1:3" x14ac:dyDescent="0.2">
      <c r="A1261" s="1">
        <v>937</v>
      </c>
      <c r="B1261" s="1" t="s">
        <v>3921</v>
      </c>
      <c r="C1261" s="1">
        <v>2494</v>
      </c>
    </row>
    <row r="1262" spans="1:3" x14ac:dyDescent="0.2">
      <c r="A1262" s="1">
        <v>887</v>
      </c>
      <c r="B1262" s="1" t="s">
        <v>3872</v>
      </c>
      <c r="C1262" s="1">
        <v>2501</v>
      </c>
    </row>
    <row r="1263" spans="1:3" x14ac:dyDescent="0.2">
      <c r="A1263" s="1">
        <v>688</v>
      </c>
      <c r="B1263" s="1" t="s">
        <v>3679</v>
      </c>
      <c r="C1263" s="1">
        <v>2526</v>
      </c>
    </row>
    <row r="1264" spans="1:3" x14ac:dyDescent="0.2">
      <c r="A1264" s="1">
        <v>446</v>
      </c>
      <c r="B1264" s="1" t="s">
        <v>3450</v>
      </c>
      <c r="C1264" s="1">
        <v>2656</v>
      </c>
    </row>
    <row r="1265" spans="1:3" x14ac:dyDescent="0.2">
      <c r="A1265" s="1">
        <v>631</v>
      </c>
      <c r="B1265" s="1" t="s">
        <v>3626</v>
      </c>
      <c r="C1265" s="1">
        <v>2669</v>
      </c>
    </row>
    <row r="1266" spans="1:3" x14ac:dyDescent="0.2">
      <c r="A1266" s="1">
        <v>447</v>
      </c>
      <c r="B1266" s="1" t="s">
        <v>3451</v>
      </c>
      <c r="C1266" s="1">
        <v>2679</v>
      </c>
    </row>
    <row r="1267" spans="1:3" x14ac:dyDescent="0.2">
      <c r="A1267" s="1">
        <v>490</v>
      </c>
      <c r="B1267" s="1" t="s">
        <v>3493</v>
      </c>
      <c r="C1267" s="1">
        <v>2741</v>
      </c>
    </row>
    <row r="1268" spans="1:3" x14ac:dyDescent="0.2">
      <c r="A1268" s="1">
        <v>89</v>
      </c>
      <c r="B1268" s="1" t="s">
        <v>3108</v>
      </c>
      <c r="C1268" s="1">
        <v>2756</v>
      </c>
    </row>
    <row r="1269" spans="1:3" x14ac:dyDescent="0.2">
      <c r="A1269" s="1">
        <v>616</v>
      </c>
      <c r="B1269" s="1" t="s">
        <v>3612</v>
      </c>
      <c r="C1269" s="1">
        <v>2764</v>
      </c>
    </row>
    <row r="1270" spans="1:3" x14ac:dyDescent="0.2">
      <c r="A1270" s="1">
        <v>760</v>
      </c>
      <c r="B1270" s="1" t="s">
        <v>3747</v>
      </c>
      <c r="C1270" s="1">
        <v>2784</v>
      </c>
    </row>
    <row r="1271" spans="1:3" x14ac:dyDescent="0.2">
      <c r="A1271" s="1">
        <v>25</v>
      </c>
      <c r="B1271" s="1" t="s">
        <v>3048</v>
      </c>
      <c r="C1271" s="1">
        <v>2812</v>
      </c>
    </row>
    <row r="1272" spans="1:3" x14ac:dyDescent="0.2">
      <c r="A1272" s="1">
        <v>304</v>
      </c>
      <c r="B1272" s="1" t="s">
        <v>3316</v>
      </c>
      <c r="C1272" s="1">
        <v>2824</v>
      </c>
    </row>
    <row r="1273" spans="1:3" x14ac:dyDescent="0.2">
      <c r="A1273" s="1">
        <v>979</v>
      </c>
      <c r="B1273" s="1" t="s">
        <v>3963</v>
      </c>
      <c r="C1273" s="1">
        <v>2886</v>
      </c>
    </row>
    <row r="1274" spans="1:3" x14ac:dyDescent="0.2">
      <c r="A1274" s="1">
        <v>624</v>
      </c>
      <c r="B1274" s="1" t="s">
        <v>3620</v>
      </c>
      <c r="C1274" s="1">
        <v>2924</v>
      </c>
    </row>
    <row r="1275" spans="1:3" x14ac:dyDescent="0.2">
      <c r="A1275" s="1">
        <v>1092</v>
      </c>
      <c r="B1275" s="1" t="s">
        <v>4074</v>
      </c>
      <c r="C1275" s="1">
        <v>2927</v>
      </c>
    </row>
    <row r="1276" spans="1:3" x14ac:dyDescent="0.2">
      <c r="A1276" s="1">
        <v>709</v>
      </c>
      <c r="B1276" s="1" t="s">
        <v>3698</v>
      </c>
      <c r="C1276" s="1">
        <v>3182</v>
      </c>
    </row>
    <row r="1277" spans="1:3" x14ac:dyDescent="0.2">
      <c r="A1277" s="1">
        <v>531</v>
      </c>
      <c r="B1277" s="1" t="s">
        <v>3533</v>
      </c>
      <c r="C1277" s="1">
        <v>3263</v>
      </c>
    </row>
    <row r="1278" spans="1:3" x14ac:dyDescent="0.2">
      <c r="A1278" s="1">
        <v>357</v>
      </c>
      <c r="B1278" s="1" t="s">
        <v>3366</v>
      </c>
      <c r="C1278" s="1">
        <v>3300</v>
      </c>
    </row>
    <row r="1279" spans="1:3" x14ac:dyDescent="0.2">
      <c r="A1279" s="1">
        <v>478</v>
      </c>
      <c r="B1279" s="1" t="s">
        <v>3481</v>
      </c>
      <c r="C1279" s="1">
        <v>3400</v>
      </c>
    </row>
    <row r="1280" spans="1:3" x14ac:dyDescent="0.2">
      <c r="A1280" s="1">
        <v>528</v>
      </c>
      <c r="B1280" s="1" t="s">
        <v>3530</v>
      </c>
      <c r="C1280" s="1">
        <v>3455</v>
      </c>
    </row>
    <row r="1281" spans="1:3" x14ac:dyDescent="0.2">
      <c r="A1281" s="1">
        <v>234</v>
      </c>
      <c r="B1281" s="1" t="s">
        <v>3247</v>
      </c>
      <c r="C1281" s="1">
        <v>3525</v>
      </c>
    </row>
    <row r="1282" spans="1:3" x14ac:dyDescent="0.2">
      <c r="A1282" s="1">
        <v>397</v>
      </c>
      <c r="B1282" s="1" t="s">
        <v>3404</v>
      </c>
      <c r="C1282" s="1">
        <v>3633</v>
      </c>
    </row>
    <row r="1283" spans="1:3" x14ac:dyDescent="0.2">
      <c r="A1283" s="1">
        <v>582</v>
      </c>
      <c r="B1283" s="1" t="s">
        <v>3582</v>
      </c>
      <c r="C1283" s="1">
        <v>3703</v>
      </c>
    </row>
    <row r="1284" spans="1:3" x14ac:dyDescent="0.2">
      <c r="A1284" s="1">
        <v>471</v>
      </c>
      <c r="B1284" s="1" t="s">
        <v>3475</v>
      </c>
      <c r="C1284" s="1">
        <v>3821</v>
      </c>
    </row>
    <row r="1285" spans="1:3" x14ac:dyDescent="0.2">
      <c r="A1285" s="1">
        <v>672</v>
      </c>
      <c r="B1285" s="1" t="s">
        <v>3664</v>
      </c>
      <c r="C1285" s="1">
        <v>3876</v>
      </c>
    </row>
    <row r="1286" spans="1:3" x14ac:dyDescent="0.2">
      <c r="A1286" s="1">
        <v>393</v>
      </c>
      <c r="B1286" s="1" t="s">
        <v>3400</v>
      </c>
      <c r="C1286" s="1">
        <v>4506</v>
      </c>
    </row>
  </sheetData>
  <sortState ref="A2:C1345">
    <sortCondition ref="C2:C134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26"/>
  <sheetViews>
    <sheetView topLeftCell="A601" workbookViewId="0">
      <selection activeCell="C626" sqref="C626"/>
    </sheetView>
  </sheetViews>
  <sheetFormatPr baseColWidth="10" defaultColWidth="11.5" defaultRowHeight="15" x14ac:dyDescent="0.2"/>
  <cols>
    <col min="1" max="16384" width="11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71</v>
      </c>
      <c r="B3" s="1" t="s">
        <v>4373</v>
      </c>
      <c r="C3" s="1">
        <v>301</v>
      </c>
    </row>
    <row r="4" spans="1:3" x14ac:dyDescent="0.2">
      <c r="A4" s="1">
        <v>339</v>
      </c>
      <c r="B4" s="1" t="s">
        <v>4620</v>
      </c>
      <c r="C4" s="1">
        <v>301</v>
      </c>
    </row>
    <row r="5" spans="1:3" x14ac:dyDescent="0.2">
      <c r="A5" s="1">
        <v>53</v>
      </c>
      <c r="B5" s="1" t="s">
        <v>4357</v>
      </c>
      <c r="C5" s="1">
        <v>305</v>
      </c>
    </row>
    <row r="6" spans="1:3" x14ac:dyDescent="0.2">
      <c r="A6" s="1">
        <v>555</v>
      </c>
      <c r="B6" s="1" t="s">
        <v>4833</v>
      </c>
      <c r="C6" s="1">
        <v>305</v>
      </c>
    </row>
    <row r="7" spans="1:3" x14ac:dyDescent="0.2">
      <c r="A7" s="1">
        <v>643</v>
      </c>
      <c r="B7" s="1" t="s">
        <v>4917</v>
      </c>
      <c r="C7" s="1">
        <v>306</v>
      </c>
    </row>
    <row r="8" spans="1:3" x14ac:dyDescent="0.2">
      <c r="A8" s="1">
        <v>299</v>
      </c>
      <c r="B8" s="1" t="s">
        <v>4581</v>
      </c>
      <c r="C8" s="1">
        <v>308</v>
      </c>
    </row>
    <row r="9" spans="1:3" x14ac:dyDescent="0.2">
      <c r="A9" s="1">
        <v>617</v>
      </c>
      <c r="B9" s="1" t="s">
        <v>4893</v>
      </c>
      <c r="C9" s="1">
        <v>308</v>
      </c>
    </row>
    <row r="10" spans="1:3" x14ac:dyDescent="0.2">
      <c r="A10" s="1">
        <v>326</v>
      </c>
      <c r="B10" s="1" t="s">
        <v>4608</v>
      </c>
      <c r="C10" s="1">
        <v>310</v>
      </c>
    </row>
    <row r="11" spans="1:3" x14ac:dyDescent="0.2">
      <c r="A11" s="1">
        <v>57</v>
      </c>
      <c r="B11" s="1" t="s">
        <v>4360</v>
      </c>
      <c r="C11" s="1">
        <v>311</v>
      </c>
    </row>
    <row r="12" spans="1:3" x14ac:dyDescent="0.2">
      <c r="A12" s="1">
        <v>122</v>
      </c>
      <c r="B12" s="1" t="s">
        <v>4418</v>
      </c>
      <c r="C12" s="1">
        <v>313</v>
      </c>
    </row>
    <row r="13" spans="1:3" x14ac:dyDescent="0.2">
      <c r="A13" s="1">
        <v>625</v>
      </c>
      <c r="B13" s="1" t="s">
        <v>4900</v>
      </c>
      <c r="C13" s="1">
        <v>313</v>
      </c>
    </row>
    <row r="14" spans="1:3" x14ac:dyDescent="0.2">
      <c r="A14" s="1">
        <v>146</v>
      </c>
      <c r="B14" s="1" t="s">
        <v>4442</v>
      </c>
      <c r="C14" s="1">
        <v>315</v>
      </c>
    </row>
    <row r="15" spans="1:3" x14ac:dyDescent="0.2">
      <c r="A15" s="1">
        <v>207</v>
      </c>
      <c r="B15" s="1" t="s">
        <v>4500</v>
      </c>
      <c r="C15" s="1">
        <v>315</v>
      </c>
    </row>
    <row r="16" spans="1:3" x14ac:dyDescent="0.2">
      <c r="A16" s="1">
        <v>21</v>
      </c>
      <c r="B16" s="1" t="s">
        <v>4329</v>
      </c>
      <c r="C16" s="1">
        <v>316</v>
      </c>
    </row>
    <row r="17" spans="1:3" x14ac:dyDescent="0.2">
      <c r="A17" s="1">
        <v>65</v>
      </c>
      <c r="B17" s="1" t="s">
        <v>4367</v>
      </c>
      <c r="C17" s="1">
        <v>316</v>
      </c>
    </row>
    <row r="18" spans="1:3" x14ac:dyDescent="0.2">
      <c r="A18" s="1">
        <v>297</v>
      </c>
      <c r="B18" s="1" t="s">
        <v>4579</v>
      </c>
      <c r="C18" s="1">
        <v>318</v>
      </c>
    </row>
    <row r="19" spans="1:3" x14ac:dyDescent="0.2">
      <c r="A19" s="1">
        <v>527</v>
      </c>
      <c r="B19" s="1" t="s">
        <v>4805</v>
      </c>
      <c r="C19" s="1">
        <v>318</v>
      </c>
    </row>
    <row r="20" spans="1:3" x14ac:dyDescent="0.2">
      <c r="A20" s="1">
        <v>61</v>
      </c>
      <c r="B20" s="1" t="s">
        <v>4364</v>
      </c>
      <c r="C20" s="1">
        <v>320</v>
      </c>
    </row>
    <row r="21" spans="1:3" x14ac:dyDescent="0.2">
      <c r="A21" s="1">
        <v>499</v>
      </c>
      <c r="B21" s="1" t="s">
        <v>4777</v>
      </c>
      <c r="C21" s="1">
        <v>320</v>
      </c>
    </row>
    <row r="22" spans="1:3" x14ac:dyDescent="0.2">
      <c r="A22" s="1">
        <v>17</v>
      </c>
      <c r="B22" s="1" t="s">
        <v>4325</v>
      </c>
      <c r="C22" s="1">
        <v>321</v>
      </c>
    </row>
    <row r="23" spans="1:3" x14ac:dyDescent="0.2">
      <c r="A23" s="1">
        <v>410</v>
      </c>
      <c r="B23" s="1" t="s">
        <v>4688</v>
      </c>
      <c r="C23" s="1">
        <v>321</v>
      </c>
    </row>
    <row r="24" spans="1:3" x14ac:dyDescent="0.2">
      <c r="A24" s="1">
        <v>596</v>
      </c>
      <c r="B24" s="1" t="s">
        <v>4872</v>
      </c>
      <c r="C24" s="1">
        <v>321</v>
      </c>
    </row>
    <row r="25" spans="1:3" x14ac:dyDescent="0.2">
      <c r="A25" s="1">
        <v>29</v>
      </c>
      <c r="B25" s="1" t="s">
        <v>4336</v>
      </c>
      <c r="C25" s="1">
        <v>323</v>
      </c>
    </row>
    <row r="26" spans="1:3" x14ac:dyDescent="0.2">
      <c r="A26" s="1">
        <v>151</v>
      </c>
      <c r="B26" s="1" t="s">
        <v>4446</v>
      </c>
      <c r="C26" s="1">
        <v>323</v>
      </c>
    </row>
    <row r="27" spans="1:3" x14ac:dyDescent="0.2">
      <c r="A27" s="1">
        <v>372</v>
      </c>
      <c r="B27" s="1" t="s">
        <v>4651</v>
      </c>
      <c r="C27" s="1">
        <v>323</v>
      </c>
    </row>
    <row r="28" spans="1:3" x14ac:dyDescent="0.2">
      <c r="A28" s="1">
        <v>182</v>
      </c>
      <c r="B28" s="1" t="s">
        <v>4475</v>
      </c>
      <c r="C28" s="1">
        <v>324</v>
      </c>
    </row>
    <row r="29" spans="1:3" x14ac:dyDescent="0.2">
      <c r="A29" s="1">
        <v>272</v>
      </c>
      <c r="B29" s="1" t="s">
        <v>4557</v>
      </c>
      <c r="C29" s="1">
        <v>324</v>
      </c>
    </row>
    <row r="30" spans="1:3" x14ac:dyDescent="0.2">
      <c r="A30" s="1">
        <v>286</v>
      </c>
      <c r="B30" s="1" t="s">
        <v>4571</v>
      </c>
      <c r="C30" s="1">
        <v>324</v>
      </c>
    </row>
    <row r="31" spans="1:3" x14ac:dyDescent="0.2">
      <c r="A31" s="1">
        <v>413</v>
      </c>
      <c r="B31" s="1" t="s">
        <v>4691</v>
      </c>
      <c r="C31" s="1">
        <v>324</v>
      </c>
    </row>
    <row r="32" spans="1:3" x14ac:dyDescent="0.2">
      <c r="A32" s="1">
        <v>497</v>
      </c>
      <c r="B32" s="1" t="s">
        <v>4775</v>
      </c>
      <c r="C32" s="1">
        <v>324</v>
      </c>
    </row>
    <row r="33" spans="1:3" x14ac:dyDescent="0.2">
      <c r="A33" s="1">
        <v>46</v>
      </c>
      <c r="B33" s="1" t="s">
        <v>4351</v>
      </c>
      <c r="C33" s="1">
        <v>326</v>
      </c>
    </row>
    <row r="34" spans="1:3" x14ac:dyDescent="0.2">
      <c r="A34" s="1">
        <v>276</v>
      </c>
      <c r="B34" s="1" t="s">
        <v>4561</v>
      </c>
      <c r="C34" s="1">
        <v>328</v>
      </c>
    </row>
    <row r="35" spans="1:3" x14ac:dyDescent="0.2">
      <c r="A35" s="1">
        <v>449</v>
      </c>
      <c r="B35" s="1" t="s">
        <v>4727</v>
      </c>
      <c r="C35" s="1">
        <v>328</v>
      </c>
    </row>
    <row r="36" spans="1:3" x14ac:dyDescent="0.2">
      <c r="A36" s="1">
        <v>103</v>
      </c>
      <c r="B36" s="1" t="s">
        <v>4403</v>
      </c>
      <c r="C36" s="1">
        <v>329</v>
      </c>
    </row>
    <row r="37" spans="1:3" x14ac:dyDescent="0.2">
      <c r="A37" s="1">
        <v>216</v>
      </c>
      <c r="B37" s="1" t="s">
        <v>4508</v>
      </c>
      <c r="C37" s="1">
        <v>329</v>
      </c>
    </row>
    <row r="38" spans="1:3" x14ac:dyDescent="0.2">
      <c r="A38" s="1">
        <v>224</v>
      </c>
      <c r="B38" s="1" t="s">
        <v>4516</v>
      </c>
      <c r="C38" s="1">
        <v>329</v>
      </c>
    </row>
    <row r="39" spans="1:3" x14ac:dyDescent="0.2">
      <c r="A39" s="1">
        <v>664</v>
      </c>
      <c r="B39" s="1" t="s">
        <v>4935</v>
      </c>
      <c r="C39" s="1">
        <v>329</v>
      </c>
    </row>
    <row r="40" spans="1:3" x14ac:dyDescent="0.2">
      <c r="A40" s="1">
        <v>352</v>
      </c>
      <c r="B40" s="1" t="s">
        <v>4632</v>
      </c>
      <c r="C40" s="1">
        <v>331</v>
      </c>
    </row>
    <row r="41" spans="1:3" x14ac:dyDescent="0.2">
      <c r="A41" s="1">
        <v>489</v>
      </c>
      <c r="B41" s="1" t="s">
        <v>4767</v>
      </c>
      <c r="C41" s="1">
        <v>331</v>
      </c>
    </row>
    <row r="42" spans="1:3" x14ac:dyDescent="0.2">
      <c r="A42" s="1">
        <v>105</v>
      </c>
      <c r="B42" s="1" t="s">
        <v>4405</v>
      </c>
      <c r="C42" s="1">
        <v>334</v>
      </c>
    </row>
    <row r="43" spans="1:3" x14ac:dyDescent="0.2">
      <c r="A43" s="1">
        <v>173</v>
      </c>
      <c r="B43" s="1" t="s">
        <v>4466</v>
      </c>
      <c r="C43" s="1">
        <v>334</v>
      </c>
    </row>
    <row r="44" spans="1:3" x14ac:dyDescent="0.2">
      <c r="A44" s="1">
        <v>321</v>
      </c>
      <c r="B44" s="1" t="s">
        <v>4603</v>
      </c>
      <c r="C44" s="1">
        <v>334</v>
      </c>
    </row>
    <row r="45" spans="1:3" x14ac:dyDescent="0.2">
      <c r="A45" s="1">
        <v>532</v>
      </c>
      <c r="B45" s="1" t="s">
        <v>4810</v>
      </c>
      <c r="C45" s="1">
        <v>334</v>
      </c>
    </row>
    <row r="46" spans="1:3" x14ac:dyDescent="0.2">
      <c r="A46" s="1">
        <v>36</v>
      </c>
      <c r="B46" s="1" t="s">
        <v>4342</v>
      </c>
      <c r="C46" s="1">
        <v>336</v>
      </c>
    </row>
    <row r="47" spans="1:3" x14ac:dyDescent="0.2">
      <c r="A47" s="1">
        <v>217</v>
      </c>
      <c r="B47" s="1" t="s">
        <v>4509</v>
      </c>
      <c r="C47" s="1">
        <v>338</v>
      </c>
    </row>
    <row r="48" spans="1:3" x14ac:dyDescent="0.2">
      <c r="A48" s="1">
        <v>501</v>
      </c>
      <c r="B48" s="1" t="s">
        <v>4779</v>
      </c>
      <c r="C48" s="1">
        <v>339</v>
      </c>
    </row>
    <row r="49" spans="1:3" x14ac:dyDescent="0.2">
      <c r="A49" s="1">
        <v>516</v>
      </c>
      <c r="B49" s="1" t="s">
        <v>4794</v>
      </c>
      <c r="C49" s="1">
        <v>339</v>
      </c>
    </row>
    <row r="50" spans="1:3" x14ac:dyDescent="0.2">
      <c r="A50" s="1">
        <v>565</v>
      </c>
      <c r="B50" s="1" t="s">
        <v>4842</v>
      </c>
      <c r="C50" s="1">
        <v>339</v>
      </c>
    </row>
    <row r="51" spans="1:3" x14ac:dyDescent="0.2">
      <c r="A51" s="1">
        <v>113</v>
      </c>
      <c r="B51" s="1" t="s">
        <v>4410</v>
      </c>
      <c r="C51" s="1">
        <v>341</v>
      </c>
    </row>
    <row r="52" spans="1:3" x14ac:dyDescent="0.2">
      <c r="A52" s="1">
        <v>214</v>
      </c>
      <c r="B52" s="1" t="s">
        <v>4506</v>
      </c>
      <c r="C52" s="1">
        <v>341</v>
      </c>
    </row>
    <row r="53" spans="1:3" x14ac:dyDescent="0.2">
      <c r="A53" s="1">
        <v>329</v>
      </c>
      <c r="B53" s="1" t="s">
        <v>4611</v>
      </c>
      <c r="C53" s="1">
        <v>341</v>
      </c>
    </row>
    <row r="54" spans="1:3" x14ac:dyDescent="0.2">
      <c r="A54" s="1">
        <v>390</v>
      </c>
      <c r="B54" s="1" t="s">
        <v>4669</v>
      </c>
      <c r="C54" s="1">
        <v>341</v>
      </c>
    </row>
    <row r="55" spans="1:3" x14ac:dyDescent="0.2">
      <c r="A55" s="1">
        <v>114</v>
      </c>
      <c r="B55" s="1" t="s">
        <v>4411</v>
      </c>
      <c r="C55" s="1">
        <v>343</v>
      </c>
    </row>
    <row r="56" spans="1:3" x14ac:dyDescent="0.2">
      <c r="A56" s="1">
        <v>442</v>
      </c>
      <c r="B56" s="1" t="s">
        <v>4720</v>
      </c>
      <c r="C56" s="1">
        <v>344</v>
      </c>
    </row>
    <row r="57" spans="1:3" x14ac:dyDescent="0.2">
      <c r="A57" s="1">
        <v>488</v>
      </c>
      <c r="B57" s="1" t="s">
        <v>4766</v>
      </c>
      <c r="C57" s="1">
        <v>344</v>
      </c>
    </row>
    <row r="58" spans="1:3" x14ac:dyDescent="0.2">
      <c r="A58" s="1">
        <v>58</v>
      </c>
      <c r="B58" s="1" t="s">
        <v>4361</v>
      </c>
      <c r="C58" s="1">
        <v>346</v>
      </c>
    </row>
    <row r="59" spans="1:3" x14ac:dyDescent="0.2">
      <c r="A59" s="1">
        <v>118</v>
      </c>
      <c r="B59" s="1" t="s">
        <v>4414</v>
      </c>
      <c r="C59" s="1">
        <v>346</v>
      </c>
    </row>
    <row r="60" spans="1:3" x14ac:dyDescent="0.2">
      <c r="A60" s="1">
        <v>141</v>
      </c>
      <c r="B60" s="1" t="s">
        <v>4437</v>
      </c>
      <c r="C60" s="1">
        <v>346</v>
      </c>
    </row>
    <row r="61" spans="1:3" x14ac:dyDescent="0.2">
      <c r="A61" s="1">
        <v>273</v>
      </c>
      <c r="B61" s="1" t="s">
        <v>4558</v>
      </c>
      <c r="C61" s="1">
        <v>349</v>
      </c>
    </row>
    <row r="62" spans="1:3" x14ac:dyDescent="0.2">
      <c r="A62" s="1">
        <v>503</v>
      </c>
      <c r="B62" s="1" t="s">
        <v>4781</v>
      </c>
      <c r="C62" s="1">
        <v>351</v>
      </c>
    </row>
    <row r="63" spans="1:3" x14ac:dyDescent="0.2">
      <c r="A63" s="1">
        <v>212</v>
      </c>
      <c r="B63" s="1" t="s">
        <v>4504</v>
      </c>
      <c r="C63" s="1">
        <v>353</v>
      </c>
    </row>
    <row r="64" spans="1:3" x14ac:dyDescent="0.2">
      <c r="A64" s="1">
        <v>221</v>
      </c>
      <c r="B64" s="1" t="s">
        <v>4513</v>
      </c>
      <c r="C64" s="1">
        <v>353</v>
      </c>
    </row>
    <row r="65" spans="1:3" x14ac:dyDescent="0.2">
      <c r="A65" s="1">
        <v>338</v>
      </c>
      <c r="B65" s="1" t="s">
        <v>4619</v>
      </c>
      <c r="C65" s="1">
        <v>358</v>
      </c>
    </row>
    <row r="66" spans="1:3" x14ac:dyDescent="0.2">
      <c r="A66" s="1">
        <v>642</v>
      </c>
      <c r="B66" s="1" t="s">
        <v>4916</v>
      </c>
      <c r="C66" s="1">
        <v>359</v>
      </c>
    </row>
    <row r="67" spans="1:3" x14ac:dyDescent="0.2">
      <c r="A67" s="1">
        <v>659</v>
      </c>
      <c r="B67" s="1" t="s">
        <v>4930</v>
      </c>
      <c r="C67" s="1">
        <v>363</v>
      </c>
    </row>
    <row r="68" spans="1:3" x14ac:dyDescent="0.2">
      <c r="A68" s="1">
        <v>483</v>
      </c>
      <c r="B68" s="1" t="s">
        <v>4761</v>
      </c>
      <c r="C68" s="1">
        <v>364</v>
      </c>
    </row>
    <row r="69" spans="1:3" x14ac:dyDescent="0.2">
      <c r="A69" s="1">
        <v>663</v>
      </c>
      <c r="B69" s="1" t="s">
        <v>4934</v>
      </c>
      <c r="C69" s="1">
        <v>368</v>
      </c>
    </row>
    <row r="70" spans="1:3" x14ac:dyDescent="0.2">
      <c r="A70" s="1">
        <v>27</v>
      </c>
      <c r="B70" s="1" t="s">
        <v>4334</v>
      </c>
      <c r="C70" s="1">
        <v>371</v>
      </c>
    </row>
    <row r="71" spans="1:3" x14ac:dyDescent="0.2">
      <c r="A71" s="1">
        <v>86</v>
      </c>
      <c r="B71" s="1" t="s">
        <v>4386</v>
      </c>
      <c r="C71" s="1">
        <v>371</v>
      </c>
    </row>
    <row r="72" spans="1:3" x14ac:dyDescent="0.2">
      <c r="A72" s="1">
        <v>132</v>
      </c>
      <c r="B72" s="1" t="s">
        <v>4428</v>
      </c>
      <c r="C72" s="1">
        <v>371</v>
      </c>
    </row>
    <row r="73" spans="1:3" x14ac:dyDescent="0.2">
      <c r="A73" s="1">
        <v>327</v>
      </c>
      <c r="B73" s="1" t="s">
        <v>4609</v>
      </c>
      <c r="C73" s="1">
        <v>373</v>
      </c>
    </row>
    <row r="74" spans="1:3" x14ac:dyDescent="0.2">
      <c r="A74" s="1">
        <v>534</v>
      </c>
      <c r="B74" s="1" t="s">
        <v>4812</v>
      </c>
      <c r="C74" s="1">
        <v>373</v>
      </c>
    </row>
    <row r="75" spans="1:3" x14ac:dyDescent="0.2">
      <c r="A75" s="1">
        <v>548</v>
      </c>
      <c r="B75" s="1" t="s">
        <v>4826</v>
      </c>
      <c r="C75" s="1">
        <v>373</v>
      </c>
    </row>
    <row r="76" spans="1:3" x14ac:dyDescent="0.2">
      <c r="A76" s="1">
        <v>6</v>
      </c>
      <c r="B76" s="1" t="s">
        <v>4316</v>
      </c>
      <c r="C76" s="1">
        <v>374</v>
      </c>
    </row>
    <row r="77" spans="1:3" x14ac:dyDescent="0.2">
      <c r="A77" s="1">
        <v>95</v>
      </c>
      <c r="B77" s="1" t="s">
        <v>4395</v>
      </c>
      <c r="C77" s="1">
        <v>376</v>
      </c>
    </row>
    <row r="78" spans="1:3" x14ac:dyDescent="0.2">
      <c r="A78" s="1">
        <v>128</v>
      </c>
      <c r="B78" s="1" t="s">
        <v>4424</v>
      </c>
      <c r="C78" s="1">
        <v>376</v>
      </c>
    </row>
    <row r="79" spans="1:3" x14ac:dyDescent="0.2">
      <c r="A79" s="1">
        <v>546</v>
      </c>
      <c r="B79" s="1" t="s">
        <v>4824</v>
      </c>
      <c r="C79" s="1">
        <v>376</v>
      </c>
    </row>
    <row r="80" spans="1:3" x14ac:dyDescent="0.2">
      <c r="A80" s="1">
        <v>270</v>
      </c>
      <c r="B80" s="1" t="s">
        <v>4556</v>
      </c>
      <c r="C80" s="1">
        <v>378</v>
      </c>
    </row>
    <row r="81" spans="1:3" x14ac:dyDescent="0.2">
      <c r="A81" s="1">
        <v>279</v>
      </c>
      <c r="B81" s="1" t="s">
        <v>4564</v>
      </c>
      <c r="C81" s="1">
        <v>378</v>
      </c>
    </row>
    <row r="82" spans="1:3" x14ac:dyDescent="0.2">
      <c r="A82" s="1">
        <v>49</v>
      </c>
      <c r="B82" s="1" t="s">
        <v>4354</v>
      </c>
      <c r="C82" s="1">
        <v>379</v>
      </c>
    </row>
    <row r="83" spans="1:3" x14ac:dyDescent="0.2">
      <c r="A83" s="1">
        <v>87</v>
      </c>
      <c r="B83" s="1" t="s">
        <v>4387</v>
      </c>
      <c r="C83" s="1">
        <v>379</v>
      </c>
    </row>
    <row r="84" spans="1:3" x14ac:dyDescent="0.2">
      <c r="A84" s="1">
        <v>177</v>
      </c>
      <c r="B84" s="1" t="s">
        <v>4470</v>
      </c>
      <c r="C84" s="1">
        <v>379</v>
      </c>
    </row>
    <row r="85" spans="1:3" x14ac:dyDescent="0.2">
      <c r="A85" s="1">
        <v>247</v>
      </c>
      <c r="B85" s="1" t="s">
        <v>4537</v>
      </c>
      <c r="C85" s="1">
        <v>379</v>
      </c>
    </row>
    <row r="86" spans="1:3" x14ac:dyDescent="0.2">
      <c r="A86" s="1">
        <v>252</v>
      </c>
      <c r="B86" s="1" t="s">
        <v>4541</v>
      </c>
      <c r="C86" s="1">
        <v>379</v>
      </c>
    </row>
    <row r="87" spans="1:3" x14ac:dyDescent="0.2">
      <c r="A87" s="1">
        <v>605</v>
      </c>
      <c r="B87" s="1" t="s">
        <v>4881</v>
      </c>
      <c r="C87" s="1">
        <v>379</v>
      </c>
    </row>
    <row r="88" spans="1:3" x14ac:dyDescent="0.2">
      <c r="A88" s="1">
        <v>8</v>
      </c>
      <c r="B88" s="1" t="s">
        <v>4317</v>
      </c>
      <c r="C88" s="1">
        <v>381</v>
      </c>
    </row>
    <row r="89" spans="1:3" x14ac:dyDescent="0.2">
      <c r="A89" s="1">
        <v>190</v>
      </c>
      <c r="B89" s="1" t="s">
        <v>4483</v>
      </c>
      <c r="C89" s="1">
        <v>381</v>
      </c>
    </row>
    <row r="90" spans="1:3" x14ac:dyDescent="0.2">
      <c r="A90" s="1">
        <v>56</v>
      </c>
      <c r="B90" s="1" t="s">
        <v>4359</v>
      </c>
      <c r="C90" s="1">
        <v>383</v>
      </c>
    </row>
    <row r="91" spans="1:3" x14ac:dyDescent="0.2">
      <c r="A91" s="1">
        <v>104</v>
      </c>
      <c r="B91" s="1" t="s">
        <v>4404</v>
      </c>
      <c r="C91" s="1">
        <v>383</v>
      </c>
    </row>
    <row r="92" spans="1:3" x14ac:dyDescent="0.2">
      <c r="A92" s="1">
        <v>494</v>
      </c>
      <c r="B92" s="1" t="s">
        <v>4772</v>
      </c>
      <c r="C92" s="1">
        <v>383</v>
      </c>
    </row>
    <row r="93" spans="1:3" x14ac:dyDescent="0.2">
      <c r="A93" s="1">
        <v>515</v>
      </c>
      <c r="B93" s="1" t="s">
        <v>4793</v>
      </c>
      <c r="C93" s="1">
        <v>383</v>
      </c>
    </row>
    <row r="94" spans="1:3" x14ac:dyDescent="0.2">
      <c r="A94" s="1">
        <v>380</v>
      </c>
      <c r="B94" s="1" t="s">
        <v>4659</v>
      </c>
      <c r="C94" s="1">
        <v>384</v>
      </c>
    </row>
    <row r="95" spans="1:3" x14ac:dyDescent="0.2">
      <c r="A95" s="1">
        <v>28</v>
      </c>
      <c r="B95" s="1" t="s">
        <v>4335</v>
      </c>
      <c r="C95" s="1">
        <v>386</v>
      </c>
    </row>
    <row r="96" spans="1:3" x14ac:dyDescent="0.2">
      <c r="A96" s="1">
        <v>414</v>
      </c>
      <c r="B96" s="1" t="s">
        <v>4692</v>
      </c>
      <c r="C96" s="1">
        <v>386</v>
      </c>
    </row>
    <row r="97" spans="1:3" x14ac:dyDescent="0.2">
      <c r="A97" s="1">
        <v>593</v>
      </c>
      <c r="B97" s="1" t="s">
        <v>4869</v>
      </c>
      <c r="C97" s="1">
        <v>386</v>
      </c>
    </row>
    <row r="98" spans="1:3" x14ac:dyDescent="0.2">
      <c r="A98" s="1">
        <v>598</v>
      </c>
      <c r="B98" s="1" t="s">
        <v>4874</v>
      </c>
      <c r="C98" s="1">
        <v>389</v>
      </c>
    </row>
    <row r="99" spans="1:3" x14ac:dyDescent="0.2">
      <c r="A99" s="1">
        <v>331</v>
      </c>
      <c r="B99" s="1" t="s">
        <v>4613</v>
      </c>
      <c r="C99" s="1">
        <v>391</v>
      </c>
    </row>
    <row r="100" spans="1:3" x14ac:dyDescent="0.2">
      <c r="A100" s="1">
        <v>78</v>
      </c>
      <c r="B100" s="1" t="s">
        <v>4378</v>
      </c>
      <c r="C100" s="1">
        <v>394</v>
      </c>
    </row>
    <row r="101" spans="1:3" x14ac:dyDescent="0.2">
      <c r="A101" s="1">
        <v>467</v>
      </c>
      <c r="B101" s="1" t="s">
        <v>4745</v>
      </c>
      <c r="C101" s="1">
        <v>394</v>
      </c>
    </row>
    <row r="102" spans="1:3" x14ac:dyDescent="0.2">
      <c r="A102" s="1">
        <v>550</v>
      </c>
      <c r="B102" s="1" t="s">
        <v>4828</v>
      </c>
      <c r="C102" s="1">
        <v>396</v>
      </c>
    </row>
    <row r="103" spans="1:3" x14ac:dyDescent="0.2">
      <c r="A103" s="1">
        <v>24</v>
      </c>
      <c r="B103" s="1" t="s">
        <v>4331</v>
      </c>
      <c r="C103" s="1">
        <v>399</v>
      </c>
    </row>
    <row r="104" spans="1:3" x14ac:dyDescent="0.2">
      <c r="A104" s="1">
        <v>401</v>
      </c>
      <c r="B104" s="1" t="s">
        <v>4680</v>
      </c>
      <c r="C104" s="1">
        <v>401</v>
      </c>
    </row>
    <row r="105" spans="1:3" x14ac:dyDescent="0.2">
      <c r="A105" s="1">
        <v>458</v>
      </c>
      <c r="B105" s="1" t="s">
        <v>4736</v>
      </c>
      <c r="C105" s="1">
        <v>401</v>
      </c>
    </row>
    <row r="106" spans="1:3" x14ac:dyDescent="0.2">
      <c r="A106" s="1">
        <v>650</v>
      </c>
      <c r="B106" s="1" t="s">
        <v>4923</v>
      </c>
      <c r="C106" s="1">
        <v>401</v>
      </c>
    </row>
    <row r="107" spans="1:3" x14ac:dyDescent="0.2">
      <c r="A107" s="1">
        <v>238</v>
      </c>
      <c r="B107" s="1" t="s">
        <v>4529</v>
      </c>
      <c r="C107" s="1">
        <v>403</v>
      </c>
    </row>
    <row r="108" spans="1:3" x14ac:dyDescent="0.2">
      <c r="A108" s="1">
        <v>403</v>
      </c>
      <c r="B108" s="1" t="s">
        <v>4682</v>
      </c>
      <c r="C108" s="1">
        <v>403</v>
      </c>
    </row>
    <row r="109" spans="1:3" x14ac:dyDescent="0.2">
      <c r="A109" s="1">
        <v>602</v>
      </c>
      <c r="B109" s="1" t="s">
        <v>4878</v>
      </c>
      <c r="C109" s="1">
        <v>403</v>
      </c>
    </row>
    <row r="110" spans="1:3" x14ac:dyDescent="0.2">
      <c r="A110" s="1">
        <v>230</v>
      </c>
      <c r="B110" s="1" t="s">
        <v>4522</v>
      </c>
      <c r="C110" s="1">
        <v>404</v>
      </c>
    </row>
    <row r="111" spans="1:3" x14ac:dyDescent="0.2">
      <c r="A111" s="1">
        <v>202</v>
      </c>
      <c r="B111" s="1" t="s">
        <v>4495</v>
      </c>
      <c r="C111" s="1">
        <v>409</v>
      </c>
    </row>
    <row r="112" spans="1:3" x14ac:dyDescent="0.2">
      <c r="A112" s="1">
        <v>311</v>
      </c>
      <c r="B112" s="1" t="s">
        <v>4593</v>
      </c>
      <c r="C112" s="1">
        <v>409</v>
      </c>
    </row>
    <row r="113" spans="1:3" x14ac:dyDescent="0.2">
      <c r="A113" s="1">
        <v>124</v>
      </c>
      <c r="B113" s="1" t="s">
        <v>4420</v>
      </c>
      <c r="C113" s="1">
        <v>411</v>
      </c>
    </row>
    <row r="114" spans="1:3" x14ac:dyDescent="0.2">
      <c r="A114" s="1">
        <v>584</v>
      </c>
      <c r="B114" s="1" t="s">
        <v>4861</v>
      </c>
      <c r="C114" s="1">
        <v>411</v>
      </c>
    </row>
    <row r="115" spans="1:3" x14ac:dyDescent="0.2">
      <c r="A115" s="1">
        <v>425</v>
      </c>
      <c r="B115" s="1" t="s">
        <v>4703</v>
      </c>
      <c r="C115" s="1">
        <v>416</v>
      </c>
    </row>
    <row r="116" spans="1:3" x14ac:dyDescent="0.2">
      <c r="A116" s="1">
        <v>73</v>
      </c>
      <c r="B116" s="1" t="s">
        <v>4375</v>
      </c>
      <c r="C116" s="1">
        <v>418</v>
      </c>
    </row>
    <row r="117" spans="1:3" x14ac:dyDescent="0.2">
      <c r="A117" s="1">
        <v>185</v>
      </c>
      <c r="B117" s="1" t="s">
        <v>4478</v>
      </c>
      <c r="C117" s="1">
        <v>418</v>
      </c>
    </row>
    <row r="118" spans="1:3" x14ac:dyDescent="0.2">
      <c r="A118" s="1">
        <v>657</v>
      </c>
      <c r="B118" s="1" t="s">
        <v>4928</v>
      </c>
      <c r="C118" s="1">
        <v>419</v>
      </c>
    </row>
    <row r="119" spans="1:3" x14ac:dyDescent="0.2">
      <c r="A119" s="1">
        <v>504</v>
      </c>
      <c r="B119" s="1" t="s">
        <v>4782</v>
      </c>
      <c r="C119" s="1">
        <v>421</v>
      </c>
    </row>
    <row r="120" spans="1:3" x14ac:dyDescent="0.2">
      <c r="A120" s="1">
        <v>472</v>
      </c>
      <c r="B120" s="1" t="s">
        <v>4750</v>
      </c>
      <c r="C120" s="1">
        <v>423</v>
      </c>
    </row>
    <row r="121" spans="1:3" x14ac:dyDescent="0.2">
      <c r="A121" s="1">
        <v>109</v>
      </c>
      <c r="B121" s="1" t="s">
        <v>4408</v>
      </c>
      <c r="C121" s="1">
        <v>424</v>
      </c>
    </row>
    <row r="122" spans="1:3" x14ac:dyDescent="0.2">
      <c r="A122" s="1">
        <v>241</v>
      </c>
      <c r="B122" s="1" t="s">
        <v>4532</v>
      </c>
      <c r="C122" s="1">
        <v>424</v>
      </c>
    </row>
    <row r="123" spans="1:3" x14ac:dyDescent="0.2">
      <c r="A123" s="1">
        <v>552</v>
      </c>
      <c r="B123" s="1" t="s">
        <v>4830</v>
      </c>
      <c r="C123" s="1">
        <v>424</v>
      </c>
    </row>
    <row r="124" spans="1:3" x14ac:dyDescent="0.2">
      <c r="A124" s="1">
        <v>455</v>
      </c>
      <c r="B124" s="1" t="s">
        <v>4733</v>
      </c>
      <c r="C124" s="1">
        <v>428</v>
      </c>
    </row>
    <row r="125" spans="1:3" x14ac:dyDescent="0.2">
      <c r="A125" s="1">
        <v>577</v>
      </c>
      <c r="B125" s="1" t="s">
        <v>4854</v>
      </c>
      <c r="C125" s="1">
        <v>428</v>
      </c>
    </row>
    <row r="126" spans="1:3" x14ac:dyDescent="0.2">
      <c r="A126" s="1">
        <v>63</v>
      </c>
      <c r="B126" s="1" t="s">
        <v>4366</v>
      </c>
      <c r="C126" s="1">
        <v>429</v>
      </c>
    </row>
    <row r="127" spans="1:3" x14ac:dyDescent="0.2">
      <c r="A127" s="1">
        <v>379</v>
      </c>
      <c r="B127" s="1" t="s">
        <v>4658</v>
      </c>
      <c r="C127" s="1">
        <v>429</v>
      </c>
    </row>
    <row r="128" spans="1:3" x14ac:dyDescent="0.2">
      <c r="A128" s="1">
        <v>518</v>
      </c>
      <c r="B128" s="1" t="s">
        <v>4796</v>
      </c>
      <c r="C128" s="1">
        <v>429</v>
      </c>
    </row>
    <row r="129" spans="1:3" x14ac:dyDescent="0.2">
      <c r="A129" s="1">
        <v>227</v>
      </c>
      <c r="B129" s="1" t="s">
        <v>4519</v>
      </c>
      <c r="C129" s="1">
        <v>431</v>
      </c>
    </row>
    <row r="130" spans="1:3" x14ac:dyDescent="0.2">
      <c r="A130" s="1">
        <v>551</v>
      </c>
      <c r="B130" s="1" t="s">
        <v>4829</v>
      </c>
      <c r="C130" s="1">
        <v>431</v>
      </c>
    </row>
    <row r="131" spans="1:3" x14ac:dyDescent="0.2">
      <c r="A131" s="1">
        <v>240</v>
      </c>
      <c r="B131" s="1" t="s">
        <v>4531</v>
      </c>
      <c r="C131" s="1">
        <v>433</v>
      </c>
    </row>
    <row r="132" spans="1:3" x14ac:dyDescent="0.2">
      <c r="A132" s="1">
        <v>375</v>
      </c>
      <c r="B132" s="1" t="s">
        <v>4654</v>
      </c>
      <c r="C132" s="1">
        <v>433</v>
      </c>
    </row>
    <row r="133" spans="1:3" x14ac:dyDescent="0.2">
      <c r="A133" s="1">
        <v>391</v>
      </c>
      <c r="B133" s="1" t="s">
        <v>4670</v>
      </c>
      <c r="C133" s="1">
        <v>436</v>
      </c>
    </row>
    <row r="134" spans="1:3" x14ac:dyDescent="0.2">
      <c r="A134" s="1">
        <v>394</v>
      </c>
      <c r="B134" s="1" t="s">
        <v>4673</v>
      </c>
      <c r="C134" s="1">
        <v>436</v>
      </c>
    </row>
    <row r="135" spans="1:3" x14ac:dyDescent="0.2">
      <c r="A135" s="1">
        <v>624</v>
      </c>
      <c r="B135" s="1" t="s">
        <v>4899</v>
      </c>
      <c r="C135" s="1">
        <v>436</v>
      </c>
    </row>
    <row r="136" spans="1:3" x14ac:dyDescent="0.2">
      <c r="A136" s="1">
        <v>200</v>
      </c>
      <c r="B136" s="1" t="s">
        <v>4493</v>
      </c>
      <c r="C136" s="1">
        <v>438</v>
      </c>
    </row>
    <row r="137" spans="1:3" x14ac:dyDescent="0.2">
      <c r="A137" s="1">
        <v>342</v>
      </c>
      <c r="B137" s="1" t="s">
        <v>4623</v>
      </c>
      <c r="C137" s="1">
        <v>438</v>
      </c>
    </row>
    <row r="138" spans="1:3" x14ac:dyDescent="0.2">
      <c r="A138" s="1">
        <v>441</v>
      </c>
      <c r="B138" s="1" t="s">
        <v>4719</v>
      </c>
      <c r="C138" s="1">
        <v>439</v>
      </c>
    </row>
    <row r="139" spans="1:3" x14ac:dyDescent="0.2">
      <c r="A139" s="1">
        <v>142</v>
      </c>
      <c r="B139" s="1" t="s">
        <v>4438</v>
      </c>
      <c r="C139" s="1">
        <v>441</v>
      </c>
    </row>
    <row r="140" spans="1:3" x14ac:dyDescent="0.2">
      <c r="A140" s="1">
        <v>306</v>
      </c>
      <c r="B140" s="1" t="s">
        <v>4588</v>
      </c>
      <c r="C140" s="1">
        <v>441</v>
      </c>
    </row>
    <row r="141" spans="1:3" x14ac:dyDescent="0.2">
      <c r="A141" s="1">
        <v>98</v>
      </c>
      <c r="B141" s="1" t="s">
        <v>4398</v>
      </c>
      <c r="C141" s="1">
        <v>444</v>
      </c>
    </row>
    <row r="142" spans="1:3" x14ac:dyDescent="0.2">
      <c r="A142" s="1">
        <v>199</v>
      </c>
      <c r="B142" s="1" t="s">
        <v>4492</v>
      </c>
      <c r="C142" s="1">
        <v>446</v>
      </c>
    </row>
    <row r="143" spans="1:3" x14ac:dyDescent="0.2">
      <c r="A143" s="1">
        <v>508</v>
      </c>
      <c r="B143" s="1" t="s">
        <v>4786</v>
      </c>
      <c r="C143" s="1">
        <v>446</v>
      </c>
    </row>
    <row r="144" spans="1:3" x14ac:dyDescent="0.2">
      <c r="A144" s="1">
        <v>400</v>
      </c>
      <c r="B144" s="1" t="s">
        <v>4679</v>
      </c>
      <c r="C144" s="1">
        <v>448</v>
      </c>
    </row>
    <row r="145" spans="1:3" x14ac:dyDescent="0.2">
      <c r="A145" s="1">
        <v>421</v>
      </c>
      <c r="B145" s="1" t="s">
        <v>4699</v>
      </c>
      <c r="C145" s="1">
        <v>448</v>
      </c>
    </row>
    <row r="146" spans="1:3" x14ac:dyDescent="0.2">
      <c r="A146" s="1">
        <v>364</v>
      </c>
      <c r="B146" s="1" t="s">
        <v>4644</v>
      </c>
      <c r="C146" s="1">
        <v>451</v>
      </c>
    </row>
    <row r="147" spans="1:3" x14ac:dyDescent="0.2">
      <c r="A147" s="1">
        <v>170</v>
      </c>
      <c r="B147" s="1" t="s">
        <v>4463</v>
      </c>
      <c r="C147" s="1">
        <v>453</v>
      </c>
    </row>
    <row r="148" spans="1:3" x14ac:dyDescent="0.2">
      <c r="A148" s="1">
        <v>188</v>
      </c>
      <c r="B148" s="1" t="s">
        <v>4481</v>
      </c>
      <c r="C148" s="1">
        <v>453</v>
      </c>
    </row>
    <row r="149" spans="1:3" x14ac:dyDescent="0.2">
      <c r="A149" s="1">
        <v>310</v>
      </c>
      <c r="B149" s="1" t="s">
        <v>4592</v>
      </c>
      <c r="C149" s="1">
        <v>453</v>
      </c>
    </row>
    <row r="150" spans="1:3" x14ac:dyDescent="0.2">
      <c r="A150" s="1">
        <v>566</v>
      </c>
      <c r="B150" s="1" t="s">
        <v>4843</v>
      </c>
      <c r="C150" s="1">
        <v>453</v>
      </c>
    </row>
    <row r="151" spans="1:3" x14ac:dyDescent="0.2">
      <c r="A151" s="1">
        <v>243</v>
      </c>
      <c r="B151" s="1" t="s">
        <v>4534</v>
      </c>
      <c r="C151" s="1">
        <v>454</v>
      </c>
    </row>
    <row r="152" spans="1:3" x14ac:dyDescent="0.2">
      <c r="A152" s="1">
        <v>649</v>
      </c>
      <c r="B152" s="1" t="s">
        <v>4922</v>
      </c>
      <c r="C152" s="1">
        <v>454</v>
      </c>
    </row>
    <row r="153" spans="1:3" x14ac:dyDescent="0.2">
      <c r="A153" s="1">
        <v>81</v>
      </c>
      <c r="B153" s="1" t="s">
        <v>4381</v>
      </c>
      <c r="C153" s="1">
        <v>458</v>
      </c>
    </row>
    <row r="154" spans="1:3" x14ac:dyDescent="0.2">
      <c r="A154" s="1">
        <v>535</v>
      </c>
      <c r="B154" s="1" t="s">
        <v>4813</v>
      </c>
      <c r="C154" s="1">
        <v>458</v>
      </c>
    </row>
    <row r="155" spans="1:3" x14ac:dyDescent="0.2">
      <c r="A155" s="1">
        <v>31</v>
      </c>
      <c r="B155" s="1" t="s">
        <v>4338</v>
      </c>
      <c r="C155" s="1">
        <v>463</v>
      </c>
    </row>
    <row r="156" spans="1:3" x14ac:dyDescent="0.2">
      <c r="A156" s="1">
        <v>468</v>
      </c>
      <c r="B156" s="1" t="s">
        <v>4746</v>
      </c>
      <c r="C156" s="1">
        <v>463</v>
      </c>
    </row>
    <row r="157" spans="1:3" x14ac:dyDescent="0.2">
      <c r="A157" s="1">
        <v>155</v>
      </c>
      <c r="B157" s="1" t="s">
        <v>4450</v>
      </c>
      <c r="C157" s="1">
        <v>464</v>
      </c>
    </row>
    <row r="158" spans="1:3" x14ac:dyDescent="0.2">
      <c r="A158" s="1">
        <v>337</v>
      </c>
      <c r="B158" s="1" t="s">
        <v>4618</v>
      </c>
      <c r="C158" s="1">
        <v>464</v>
      </c>
    </row>
    <row r="159" spans="1:3" x14ac:dyDescent="0.2">
      <c r="A159" s="1">
        <v>140</v>
      </c>
      <c r="B159" s="1" t="s">
        <v>4436</v>
      </c>
      <c r="C159" s="1">
        <v>466</v>
      </c>
    </row>
    <row r="160" spans="1:3" x14ac:dyDescent="0.2">
      <c r="A160" s="1">
        <v>399</v>
      </c>
      <c r="B160" s="1" t="s">
        <v>4678</v>
      </c>
      <c r="C160" s="1">
        <v>466</v>
      </c>
    </row>
    <row r="161" spans="1:3" x14ac:dyDescent="0.2">
      <c r="A161" s="1">
        <v>636</v>
      </c>
      <c r="B161" s="1" t="s">
        <v>4910</v>
      </c>
      <c r="C161" s="1">
        <v>466</v>
      </c>
    </row>
    <row r="162" spans="1:3" x14ac:dyDescent="0.2">
      <c r="A162" s="1">
        <v>59</v>
      </c>
      <c r="B162" s="1" t="s">
        <v>4362</v>
      </c>
      <c r="C162" s="1">
        <v>468</v>
      </c>
    </row>
    <row r="163" spans="1:3" x14ac:dyDescent="0.2">
      <c r="A163" s="1">
        <v>432</v>
      </c>
      <c r="B163" s="1" t="s">
        <v>4710</v>
      </c>
      <c r="C163" s="1">
        <v>468</v>
      </c>
    </row>
    <row r="164" spans="1:3" x14ac:dyDescent="0.2">
      <c r="A164" s="1">
        <v>16</v>
      </c>
      <c r="B164" s="1" t="s">
        <v>4324</v>
      </c>
      <c r="C164" s="1">
        <v>469</v>
      </c>
    </row>
    <row r="165" spans="1:3" x14ac:dyDescent="0.2">
      <c r="A165" s="1">
        <v>147</v>
      </c>
      <c r="B165" s="1" t="s">
        <v>4443</v>
      </c>
      <c r="C165" s="1">
        <v>469</v>
      </c>
    </row>
    <row r="166" spans="1:3" x14ac:dyDescent="0.2">
      <c r="A166" s="1">
        <v>452</v>
      </c>
      <c r="B166" s="1" t="s">
        <v>4730</v>
      </c>
      <c r="C166" s="1">
        <v>469</v>
      </c>
    </row>
    <row r="167" spans="1:3" x14ac:dyDescent="0.2">
      <c r="A167" s="1">
        <v>133</v>
      </c>
      <c r="B167" s="1" t="s">
        <v>4429</v>
      </c>
      <c r="C167" s="1">
        <v>471</v>
      </c>
    </row>
    <row r="168" spans="1:3" x14ac:dyDescent="0.2">
      <c r="A168" s="1">
        <v>369</v>
      </c>
      <c r="B168" s="1" t="s">
        <v>4648</v>
      </c>
      <c r="C168" s="1">
        <v>471</v>
      </c>
    </row>
    <row r="169" spans="1:3" x14ac:dyDescent="0.2">
      <c r="A169" s="1">
        <v>42</v>
      </c>
      <c r="B169" s="1" t="s">
        <v>4347</v>
      </c>
      <c r="C169" s="1">
        <v>473</v>
      </c>
    </row>
    <row r="170" spans="1:3" x14ac:dyDescent="0.2">
      <c r="A170" s="1">
        <v>343</v>
      </c>
      <c r="B170" s="1" t="s">
        <v>4624</v>
      </c>
      <c r="C170" s="1">
        <v>473</v>
      </c>
    </row>
    <row r="171" spans="1:3" x14ac:dyDescent="0.2">
      <c r="A171" s="1">
        <v>357</v>
      </c>
      <c r="B171" s="1" t="s">
        <v>4637</v>
      </c>
      <c r="C171" s="1">
        <v>473</v>
      </c>
    </row>
    <row r="172" spans="1:3" x14ac:dyDescent="0.2">
      <c r="A172" s="1">
        <v>603</v>
      </c>
      <c r="B172" s="1" t="s">
        <v>4879</v>
      </c>
      <c r="C172" s="1">
        <v>473</v>
      </c>
    </row>
    <row r="173" spans="1:3" x14ac:dyDescent="0.2">
      <c r="A173" s="1">
        <v>245</v>
      </c>
      <c r="B173" s="1" t="s">
        <v>4535</v>
      </c>
      <c r="C173" s="1">
        <v>474</v>
      </c>
    </row>
    <row r="174" spans="1:3" x14ac:dyDescent="0.2">
      <c r="A174" s="1">
        <v>430</v>
      </c>
      <c r="B174" s="1" t="s">
        <v>4708</v>
      </c>
      <c r="C174" s="1">
        <v>474</v>
      </c>
    </row>
    <row r="175" spans="1:3" x14ac:dyDescent="0.2">
      <c r="A175" s="1">
        <v>556</v>
      </c>
      <c r="B175" s="1" t="s">
        <v>4834</v>
      </c>
      <c r="C175" s="1">
        <v>476</v>
      </c>
    </row>
    <row r="176" spans="1:3" x14ac:dyDescent="0.2">
      <c r="A176" s="1">
        <v>154</v>
      </c>
      <c r="B176" s="1" t="s">
        <v>4449</v>
      </c>
      <c r="C176" s="1">
        <v>479</v>
      </c>
    </row>
    <row r="177" spans="1:3" x14ac:dyDescent="0.2">
      <c r="A177" s="1">
        <v>226</v>
      </c>
      <c r="B177" s="1" t="s">
        <v>4518</v>
      </c>
      <c r="C177" s="1">
        <v>479</v>
      </c>
    </row>
    <row r="178" spans="1:3" x14ac:dyDescent="0.2">
      <c r="A178" s="1">
        <v>106</v>
      </c>
      <c r="B178" s="1" t="s">
        <v>4406</v>
      </c>
      <c r="C178" s="1">
        <v>481</v>
      </c>
    </row>
    <row r="179" spans="1:3" x14ac:dyDescent="0.2">
      <c r="A179" s="1">
        <v>411</v>
      </c>
      <c r="B179" s="1" t="s">
        <v>4689</v>
      </c>
      <c r="C179" s="1">
        <v>481</v>
      </c>
    </row>
    <row r="180" spans="1:3" x14ac:dyDescent="0.2">
      <c r="A180" s="1">
        <v>513</v>
      </c>
      <c r="B180" s="1" t="s">
        <v>4791</v>
      </c>
      <c r="C180" s="1">
        <v>483</v>
      </c>
    </row>
    <row r="181" spans="1:3" x14ac:dyDescent="0.2">
      <c r="A181" s="1">
        <v>621</v>
      </c>
      <c r="B181" s="1" t="s">
        <v>4896</v>
      </c>
      <c r="C181" s="1">
        <v>486</v>
      </c>
    </row>
    <row r="182" spans="1:3" x14ac:dyDescent="0.2">
      <c r="A182" s="1">
        <v>262</v>
      </c>
      <c r="B182" s="1" t="s">
        <v>4549</v>
      </c>
      <c r="C182" s="1">
        <v>488</v>
      </c>
    </row>
    <row r="183" spans="1:3" x14ac:dyDescent="0.2">
      <c r="A183" s="1">
        <v>492</v>
      </c>
      <c r="B183" s="1" t="s">
        <v>4770</v>
      </c>
      <c r="C183" s="1">
        <v>488</v>
      </c>
    </row>
    <row r="184" spans="1:3" x14ac:dyDescent="0.2">
      <c r="A184" s="1">
        <v>542</v>
      </c>
      <c r="B184" s="1" t="s">
        <v>4820</v>
      </c>
      <c r="C184" s="1">
        <v>489</v>
      </c>
    </row>
    <row r="185" spans="1:3" x14ac:dyDescent="0.2">
      <c r="A185" s="1">
        <v>144</v>
      </c>
      <c r="B185" s="1" t="s">
        <v>4440</v>
      </c>
      <c r="C185" s="1">
        <v>491</v>
      </c>
    </row>
    <row r="186" spans="1:3" x14ac:dyDescent="0.2">
      <c r="A186" s="1">
        <v>445</v>
      </c>
      <c r="B186" s="1" t="s">
        <v>4723</v>
      </c>
      <c r="C186" s="1">
        <v>491</v>
      </c>
    </row>
    <row r="187" spans="1:3" x14ac:dyDescent="0.2">
      <c r="A187" s="1">
        <v>208</v>
      </c>
      <c r="B187" s="1" t="s">
        <v>4501</v>
      </c>
      <c r="C187" s="1">
        <v>493</v>
      </c>
    </row>
    <row r="188" spans="1:3" x14ac:dyDescent="0.2">
      <c r="A188" s="1">
        <v>281</v>
      </c>
      <c r="B188" s="1" t="s">
        <v>4566</v>
      </c>
      <c r="C188" s="1">
        <v>493</v>
      </c>
    </row>
    <row r="189" spans="1:3" x14ac:dyDescent="0.2">
      <c r="A189" s="1">
        <v>322</v>
      </c>
      <c r="B189" s="1" t="s">
        <v>4604</v>
      </c>
      <c r="C189" s="1">
        <v>493</v>
      </c>
    </row>
    <row r="190" spans="1:3" x14ac:dyDescent="0.2">
      <c r="A190" s="1">
        <v>376</v>
      </c>
      <c r="B190" s="1" t="s">
        <v>4655</v>
      </c>
      <c r="C190" s="1">
        <v>493</v>
      </c>
    </row>
    <row r="191" spans="1:3" x14ac:dyDescent="0.2">
      <c r="A191" s="1">
        <v>40</v>
      </c>
      <c r="B191" s="1" t="s">
        <v>4346</v>
      </c>
      <c r="C191" s="1">
        <v>494</v>
      </c>
    </row>
    <row r="192" spans="1:3" x14ac:dyDescent="0.2">
      <c r="A192" s="1">
        <v>152</v>
      </c>
      <c r="B192" s="1" t="s">
        <v>4447</v>
      </c>
      <c r="C192" s="1">
        <v>494</v>
      </c>
    </row>
    <row r="193" spans="1:3" x14ac:dyDescent="0.2">
      <c r="A193" s="1">
        <v>167</v>
      </c>
      <c r="B193" s="1" t="s">
        <v>4460</v>
      </c>
      <c r="C193" s="1">
        <v>496</v>
      </c>
    </row>
    <row r="194" spans="1:3" x14ac:dyDescent="0.2">
      <c r="A194" s="1">
        <v>599</v>
      </c>
      <c r="B194" s="1" t="s">
        <v>4875</v>
      </c>
      <c r="C194" s="1">
        <v>498</v>
      </c>
    </row>
    <row r="195" spans="1:3" x14ac:dyDescent="0.2">
      <c r="A195" s="1">
        <v>521</v>
      </c>
      <c r="B195" s="1" t="s">
        <v>4799</v>
      </c>
      <c r="C195" s="1">
        <v>499</v>
      </c>
    </row>
    <row r="196" spans="1:3" x14ac:dyDescent="0.2">
      <c r="A196" s="1">
        <v>610</v>
      </c>
      <c r="B196" s="1" t="s">
        <v>4886</v>
      </c>
      <c r="C196" s="1">
        <v>499</v>
      </c>
    </row>
    <row r="197" spans="1:3" x14ac:dyDescent="0.2">
      <c r="A197" s="1">
        <v>658</v>
      </c>
      <c r="B197" s="1" t="s">
        <v>4929</v>
      </c>
      <c r="C197" s="1">
        <v>499</v>
      </c>
    </row>
    <row r="198" spans="1:3" x14ac:dyDescent="0.2">
      <c r="A198" s="1">
        <v>80</v>
      </c>
      <c r="B198" s="1" t="s">
        <v>4380</v>
      </c>
      <c r="C198" s="1">
        <v>503</v>
      </c>
    </row>
    <row r="199" spans="1:3" x14ac:dyDescent="0.2">
      <c r="A199" s="1">
        <v>274</v>
      </c>
      <c r="B199" s="1" t="s">
        <v>4559</v>
      </c>
      <c r="C199" s="1">
        <v>504</v>
      </c>
    </row>
    <row r="200" spans="1:3" x14ac:dyDescent="0.2">
      <c r="A200" s="1">
        <v>325</v>
      </c>
      <c r="B200" s="1" t="s">
        <v>4607</v>
      </c>
      <c r="C200" s="1">
        <v>504</v>
      </c>
    </row>
    <row r="201" spans="1:3" x14ac:dyDescent="0.2">
      <c r="A201" s="1">
        <v>75</v>
      </c>
      <c r="B201" s="1" t="s">
        <v>4376</v>
      </c>
      <c r="C201" s="1">
        <v>506</v>
      </c>
    </row>
    <row r="202" spans="1:3" x14ac:dyDescent="0.2">
      <c r="A202" s="1">
        <v>201</v>
      </c>
      <c r="B202" s="1" t="s">
        <v>4494</v>
      </c>
      <c r="C202" s="1">
        <v>509</v>
      </c>
    </row>
    <row r="203" spans="1:3" x14ac:dyDescent="0.2">
      <c r="A203" s="1">
        <v>434</v>
      </c>
      <c r="B203" s="1" t="s">
        <v>4712</v>
      </c>
      <c r="C203" s="1">
        <v>509</v>
      </c>
    </row>
    <row r="204" spans="1:3" x14ac:dyDescent="0.2">
      <c r="A204" s="1">
        <v>88</v>
      </c>
      <c r="B204" s="1" t="s">
        <v>4388</v>
      </c>
      <c r="C204" s="1">
        <v>511</v>
      </c>
    </row>
    <row r="205" spans="1:3" x14ac:dyDescent="0.2">
      <c r="A205" s="1">
        <v>564</v>
      </c>
      <c r="B205" s="1" t="s">
        <v>4841</v>
      </c>
      <c r="C205" s="1">
        <v>511</v>
      </c>
    </row>
    <row r="206" spans="1:3" x14ac:dyDescent="0.2">
      <c r="A206" s="1">
        <v>90</v>
      </c>
      <c r="B206" s="1" t="s">
        <v>4390</v>
      </c>
      <c r="C206" s="1">
        <v>513</v>
      </c>
    </row>
    <row r="207" spans="1:3" x14ac:dyDescent="0.2">
      <c r="A207" s="1">
        <v>120</v>
      </c>
      <c r="B207" s="1" t="s">
        <v>4416</v>
      </c>
      <c r="C207" s="1">
        <v>513</v>
      </c>
    </row>
    <row r="208" spans="1:3" x14ac:dyDescent="0.2">
      <c r="A208" s="1">
        <v>520</v>
      </c>
      <c r="B208" s="1" t="s">
        <v>4798</v>
      </c>
      <c r="C208" s="1">
        <v>513</v>
      </c>
    </row>
    <row r="209" spans="1:3" x14ac:dyDescent="0.2">
      <c r="A209" s="1">
        <v>506</v>
      </c>
      <c r="B209" s="1" t="s">
        <v>4784</v>
      </c>
      <c r="C209" s="1">
        <v>514</v>
      </c>
    </row>
    <row r="210" spans="1:3" x14ac:dyDescent="0.2">
      <c r="A210" s="1">
        <v>418</v>
      </c>
      <c r="B210" s="1" t="s">
        <v>4696</v>
      </c>
      <c r="C210" s="1">
        <v>516</v>
      </c>
    </row>
    <row r="211" spans="1:3" x14ac:dyDescent="0.2">
      <c r="A211" s="1">
        <v>48</v>
      </c>
      <c r="B211" s="1" t="s">
        <v>4353</v>
      </c>
      <c r="C211" s="1">
        <v>519</v>
      </c>
    </row>
    <row r="212" spans="1:3" x14ac:dyDescent="0.2">
      <c r="A212" s="1">
        <v>404</v>
      </c>
      <c r="B212" s="1" t="s">
        <v>4683</v>
      </c>
      <c r="C212" s="1">
        <v>519</v>
      </c>
    </row>
    <row r="213" spans="1:3" x14ac:dyDescent="0.2">
      <c r="A213" s="1">
        <v>609</v>
      </c>
      <c r="B213" s="1" t="s">
        <v>4885</v>
      </c>
      <c r="C213" s="1">
        <v>519</v>
      </c>
    </row>
    <row r="214" spans="1:3" x14ac:dyDescent="0.2">
      <c r="A214" s="1">
        <v>123</v>
      </c>
      <c r="B214" s="1" t="s">
        <v>4419</v>
      </c>
      <c r="C214" s="1">
        <v>521</v>
      </c>
    </row>
    <row r="215" spans="1:3" x14ac:dyDescent="0.2">
      <c r="A215" s="1">
        <v>307</v>
      </c>
      <c r="B215" s="1" t="s">
        <v>4589</v>
      </c>
      <c r="C215" s="1">
        <v>521</v>
      </c>
    </row>
    <row r="216" spans="1:3" x14ac:dyDescent="0.2">
      <c r="A216" s="1">
        <v>30</v>
      </c>
      <c r="B216" s="1" t="s">
        <v>4337</v>
      </c>
      <c r="C216" s="1">
        <v>526</v>
      </c>
    </row>
    <row r="217" spans="1:3" x14ac:dyDescent="0.2">
      <c r="A217" s="1">
        <v>387</v>
      </c>
      <c r="B217" s="1" t="s">
        <v>4666</v>
      </c>
      <c r="C217" s="1">
        <v>526</v>
      </c>
    </row>
    <row r="218" spans="1:3" x14ac:dyDescent="0.2">
      <c r="A218" s="1">
        <v>354</v>
      </c>
      <c r="B218" s="1" t="s">
        <v>4634</v>
      </c>
      <c r="C218" s="1">
        <v>529</v>
      </c>
    </row>
    <row r="219" spans="1:3" x14ac:dyDescent="0.2">
      <c r="A219" s="1">
        <v>305</v>
      </c>
      <c r="B219" s="1" t="s">
        <v>4587</v>
      </c>
      <c r="C219" s="1">
        <v>531</v>
      </c>
    </row>
    <row r="220" spans="1:3" x14ac:dyDescent="0.2">
      <c r="A220" s="1">
        <v>350</v>
      </c>
      <c r="B220" s="1" t="s">
        <v>4630</v>
      </c>
      <c r="C220" s="1">
        <v>531</v>
      </c>
    </row>
    <row r="221" spans="1:3" x14ac:dyDescent="0.2">
      <c r="A221" s="1">
        <v>204</v>
      </c>
      <c r="B221" s="1" t="s">
        <v>4497</v>
      </c>
      <c r="C221" s="1">
        <v>536</v>
      </c>
    </row>
    <row r="222" spans="1:3" x14ac:dyDescent="0.2">
      <c r="A222" s="1">
        <v>223</v>
      </c>
      <c r="B222" s="1" t="s">
        <v>4515</v>
      </c>
      <c r="C222" s="1">
        <v>536</v>
      </c>
    </row>
    <row r="223" spans="1:3" x14ac:dyDescent="0.2">
      <c r="A223" s="1">
        <v>302</v>
      </c>
      <c r="B223" s="1" t="s">
        <v>4584</v>
      </c>
      <c r="C223" s="1">
        <v>536</v>
      </c>
    </row>
    <row r="224" spans="1:3" x14ac:dyDescent="0.2">
      <c r="A224" s="1">
        <v>196</v>
      </c>
      <c r="B224" s="1" t="s">
        <v>4489</v>
      </c>
      <c r="C224" s="1">
        <v>538</v>
      </c>
    </row>
    <row r="225" spans="1:3" x14ac:dyDescent="0.2">
      <c r="A225" s="1">
        <v>309</v>
      </c>
      <c r="B225" s="1" t="s">
        <v>4591</v>
      </c>
      <c r="C225" s="1">
        <v>538</v>
      </c>
    </row>
    <row r="226" spans="1:3" x14ac:dyDescent="0.2">
      <c r="A226" s="1">
        <v>575</v>
      </c>
      <c r="B226" s="1" t="s">
        <v>4852</v>
      </c>
      <c r="C226" s="1">
        <v>542</v>
      </c>
    </row>
    <row r="227" spans="1:3" x14ac:dyDescent="0.2">
      <c r="A227" s="1">
        <v>67</v>
      </c>
      <c r="B227" s="1" t="s">
        <v>4369</v>
      </c>
      <c r="C227" s="1">
        <v>544</v>
      </c>
    </row>
    <row r="228" spans="1:3" x14ac:dyDescent="0.2">
      <c r="A228" s="1">
        <v>266</v>
      </c>
      <c r="B228" s="1" t="s">
        <v>4552</v>
      </c>
      <c r="C228" s="1">
        <v>544</v>
      </c>
    </row>
    <row r="229" spans="1:3" x14ac:dyDescent="0.2">
      <c r="A229" s="1">
        <v>367</v>
      </c>
      <c r="B229" s="1" t="s">
        <v>4646</v>
      </c>
      <c r="C229" s="1">
        <v>546</v>
      </c>
    </row>
    <row r="230" spans="1:3" x14ac:dyDescent="0.2">
      <c r="A230" s="1">
        <v>164</v>
      </c>
      <c r="B230" s="1" t="s">
        <v>4458</v>
      </c>
      <c r="C230" s="1">
        <v>549</v>
      </c>
    </row>
    <row r="231" spans="1:3" x14ac:dyDescent="0.2">
      <c r="A231" s="1">
        <v>383</v>
      </c>
      <c r="B231" s="1" t="s">
        <v>4662</v>
      </c>
      <c r="C231" s="1">
        <v>549</v>
      </c>
    </row>
    <row r="232" spans="1:3" x14ac:dyDescent="0.2">
      <c r="A232" s="1">
        <v>538</v>
      </c>
      <c r="B232" s="1" t="s">
        <v>4816</v>
      </c>
      <c r="C232" s="1">
        <v>549</v>
      </c>
    </row>
    <row r="233" spans="1:3" x14ac:dyDescent="0.2">
      <c r="A233" s="1">
        <v>257</v>
      </c>
      <c r="B233" s="1" t="s">
        <v>4545</v>
      </c>
      <c r="C233" s="1">
        <v>551</v>
      </c>
    </row>
    <row r="234" spans="1:3" x14ac:dyDescent="0.2">
      <c r="A234" s="1">
        <v>283</v>
      </c>
      <c r="B234" s="1" t="s">
        <v>4568</v>
      </c>
      <c r="C234" s="1">
        <v>551</v>
      </c>
    </row>
    <row r="235" spans="1:3" x14ac:dyDescent="0.2">
      <c r="A235" s="1">
        <v>171</v>
      </c>
      <c r="B235" s="1" t="s">
        <v>4464</v>
      </c>
      <c r="C235" s="1">
        <v>552</v>
      </c>
    </row>
    <row r="236" spans="1:3" x14ac:dyDescent="0.2">
      <c r="A236" s="1">
        <v>385</v>
      </c>
      <c r="B236" s="1" t="s">
        <v>4664</v>
      </c>
      <c r="C236" s="1">
        <v>552</v>
      </c>
    </row>
    <row r="237" spans="1:3" x14ac:dyDescent="0.2">
      <c r="A237" s="1">
        <v>581</v>
      </c>
      <c r="B237" s="1" t="s">
        <v>4858</v>
      </c>
      <c r="C237" s="1">
        <v>552</v>
      </c>
    </row>
    <row r="238" spans="1:3" x14ac:dyDescent="0.2">
      <c r="A238" s="1">
        <v>11</v>
      </c>
      <c r="B238" s="1" t="s">
        <v>4319</v>
      </c>
      <c r="C238" s="1">
        <v>556</v>
      </c>
    </row>
    <row r="239" spans="1:3" x14ac:dyDescent="0.2">
      <c r="A239" s="1">
        <v>168</v>
      </c>
      <c r="B239" s="1" t="s">
        <v>4461</v>
      </c>
      <c r="C239" s="1">
        <v>557</v>
      </c>
    </row>
    <row r="240" spans="1:3" x14ac:dyDescent="0.2">
      <c r="A240" s="1">
        <v>539</v>
      </c>
      <c r="B240" s="1" t="s">
        <v>4817</v>
      </c>
      <c r="C240" s="1">
        <v>557</v>
      </c>
    </row>
    <row r="241" spans="1:3" x14ac:dyDescent="0.2">
      <c r="A241" s="1">
        <v>438</v>
      </c>
      <c r="B241" s="1" t="s">
        <v>4716</v>
      </c>
      <c r="C241" s="1">
        <v>559</v>
      </c>
    </row>
    <row r="242" spans="1:3" x14ac:dyDescent="0.2">
      <c r="A242" s="1">
        <v>484</v>
      </c>
      <c r="B242" s="1" t="s">
        <v>4762</v>
      </c>
      <c r="C242" s="1">
        <v>559</v>
      </c>
    </row>
    <row r="243" spans="1:3" x14ac:dyDescent="0.2">
      <c r="A243" s="1">
        <v>511</v>
      </c>
      <c r="B243" s="1" t="s">
        <v>4789</v>
      </c>
      <c r="C243" s="1">
        <v>559</v>
      </c>
    </row>
    <row r="244" spans="1:3" x14ac:dyDescent="0.2">
      <c r="A244" s="1">
        <v>460</v>
      </c>
      <c r="B244" s="1" t="s">
        <v>4738</v>
      </c>
      <c r="C244" s="1">
        <v>561</v>
      </c>
    </row>
    <row r="245" spans="1:3" x14ac:dyDescent="0.2">
      <c r="A245" s="1">
        <v>560</v>
      </c>
      <c r="B245" s="1" t="s">
        <v>4837</v>
      </c>
      <c r="C245" s="1">
        <v>561</v>
      </c>
    </row>
    <row r="246" spans="1:3" x14ac:dyDescent="0.2">
      <c r="A246" s="1">
        <v>37</v>
      </c>
      <c r="B246" s="1" t="s">
        <v>4343</v>
      </c>
      <c r="C246" s="1">
        <v>562</v>
      </c>
    </row>
    <row r="247" spans="1:3" x14ac:dyDescent="0.2">
      <c r="A247" s="1">
        <v>618</v>
      </c>
      <c r="B247" s="1" t="s">
        <v>4894</v>
      </c>
      <c r="C247" s="1">
        <v>562</v>
      </c>
    </row>
    <row r="248" spans="1:3" x14ac:dyDescent="0.2">
      <c r="A248" s="1">
        <v>623</v>
      </c>
      <c r="B248" s="1" t="s">
        <v>4898</v>
      </c>
      <c r="C248" s="1">
        <v>562</v>
      </c>
    </row>
    <row r="249" spans="1:3" x14ac:dyDescent="0.2">
      <c r="A249" s="1">
        <v>79</v>
      </c>
      <c r="B249" s="1" t="s">
        <v>4379</v>
      </c>
      <c r="C249" s="1">
        <v>566</v>
      </c>
    </row>
    <row r="250" spans="1:3" x14ac:dyDescent="0.2">
      <c r="A250" s="1">
        <v>533</v>
      </c>
      <c r="B250" s="1" t="s">
        <v>4811</v>
      </c>
      <c r="C250" s="1">
        <v>567</v>
      </c>
    </row>
    <row r="251" spans="1:3" x14ac:dyDescent="0.2">
      <c r="A251" s="1">
        <v>228</v>
      </c>
      <c r="B251" s="1" t="s">
        <v>4520</v>
      </c>
      <c r="C251" s="1">
        <v>571</v>
      </c>
    </row>
    <row r="252" spans="1:3" x14ac:dyDescent="0.2">
      <c r="A252" s="1">
        <v>466</v>
      </c>
      <c r="B252" s="1" t="s">
        <v>4744</v>
      </c>
      <c r="C252" s="1">
        <v>574</v>
      </c>
    </row>
    <row r="253" spans="1:3" x14ac:dyDescent="0.2">
      <c r="A253" s="1">
        <v>136</v>
      </c>
      <c r="B253" s="1" t="s">
        <v>4432</v>
      </c>
      <c r="C253" s="1">
        <v>576</v>
      </c>
    </row>
    <row r="254" spans="1:3" x14ac:dyDescent="0.2">
      <c r="A254" s="1">
        <v>446</v>
      </c>
      <c r="B254" s="1" t="s">
        <v>4724</v>
      </c>
      <c r="C254" s="1">
        <v>576</v>
      </c>
    </row>
    <row r="255" spans="1:3" x14ac:dyDescent="0.2">
      <c r="A255" s="1">
        <v>234</v>
      </c>
      <c r="B255" s="1" t="s">
        <v>4525</v>
      </c>
      <c r="C255" s="1">
        <v>581</v>
      </c>
    </row>
    <row r="256" spans="1:3" x14ac:dyDescent="0.2">
      <c r="A256" s="1">
        <v>362</v>
      </c>
      <c r="B256" s="1" t="s">
        <v>4642</v>
      </c>
      <c r="C256" s="1">
        <v>581</v>
      </c>
    </row>
    <row r="257" spans="1:3" x14ac:dyDescent="0.2">
      <c r="A257" s="1">
        <v>359</v>
      </c>
      <c r="B257" s="1" t="s">
        <v>4639</v>
      </c>
      <c r="C257" s="1">
        <v>584</v>
      </c>
    </row>
    <row r="258" spans="1:3" x14ac:dyDescent="0.2">
      <c r="A258" s="1">
        <v>295</v>
      </c>
      <c r="B258" s="1" t="s">
        <v>4577</v>
      </c>
      <c r="C258" s="1">
        <v>586</v>
      </c>
    </row>
    <row r="259" spans="1:3" x14ac:dyDescent="0.2">
      <c r="A259" s="1">
        <v>531</v>
      </c>
      <c r="B259" s="1" t="s">
        <v>4809</v>
      </c>
      <c r="C259" s="1">
        <v>586</v>
      </c>
    </row>
    <row r="260" spans="1:3" x14ac:dyDescent="0.2">
      <c r="A260" s="1">
        <v>486</v>
      </c>
      <c r="B260" s="1" t="s">
        <v>4764</v>
      </c>
      <c r="C260" s="1">
        <v>587</v>
      </c>
    </row>
    <row r="261" spans="1:3" x14ac:dyDescent="0.2">
      <c r="A261" s="1">
        <v>96</v>
      </c>
      <c r="B261" s="1" t="s">
        <v>4396</v>
      </c>
      <c r="C261" s="1">
        <v>591</v>
      </c>
    </row>
    <row r="262" spans="1:3" x14ac:dyDescent="0.2">
      <c r="A262" s="1">
        <v>630</v>
      </c>
      <c r="B262" s="1" t="s">
        <v>4905</v>
      </c>
      <c r="C262" s="1">
        <v>594</v>
      </c>
    </row>
    <row r="263" spans="1:3" x14ac:dyDescent="0.2">
      <c r="A263" s="1">
        <v>258</v>
      </c>
      <c r="B263" s="1" t="s">
        <v>4546</v>
      </c>
      <c r="C263" s="1">
        <v>596</v>
      </c>
    </row>
    <row r="264" spans="1:3" x14ac:dyDescent="0.2">
      <c r="A264" s="1">
        <v>459</v>
      </c>
      <c r="B264" s="1" t="s">
        <v>4737</v>
      </c>
      <c r="C264" s="1">
        <v>596</v>
      </c>
    </row>
    <row r="265" spans="1:3" x14ac:dyDescent="0.2">
      <c r="A265" s="1">
        <v>312</v>
      </c>
      <c r="B265" s="1" t="s">
        <v>4594</v>
      </c>
      <c r="C265" s="1">
        <v>599</v>
      </c>
    </row>
    <row r="266" spans="1:3" x14ac:dyDescent="0.2">
      <c r="A266" s="1">
        <v>335</v>
      </c>
      <c r="B266" s="1" t="s">
        <v>4616</v>
      </c>
      <c r="C266" s="1">
        <v>601</v>
      </c>
    </row>
    <row r="267" spans="1:3" x14ac:dyDescent="0.2">
      <c r="A267" s="1">
        <v>371</v>
      </c>
      <c r="B267" s="1" t="s">
        <v>4650</v>
      </c>
      <c r="C267" s="1">
        <v>604</v>
      </c>
    </row>
    <row r="268" spans="1:3" x14ac:dyDescent="0.2">
      <c r="A268" s="1">
        <v>529</v>
      </c>
      <c r="B268" s="1" t="s">
        <v>4807</v>
      </c>
      <c r="C268" s="1">
        <v>604</v>
      </c>
    </row>
    <row r="269" spans="1:3" x14ac:dyDescent="0.2">
      <c r="A269" s="1">
        <v>586</v>
      </c>
      <c r="B269" s="1" t="s">
        <v>4863</v>
      </c>
      <c r="C269" s="1">
        <v>604</v>
      </c>
    </row>
    <row r="270" spans="1:3" x14ac:dyDescent="0.2">
      <c r="A270" s="1">
        <v>172</v>
      </c>
      <c r="B270" s="1" t="s">
        <v>4465</v>
      </c>
      <c r="C270" s="1">
        <v>606</v>
      </c>
    </row>
    <row r="271" spans="1:3" x14ac:dyDescent="0.2">
      <c r="A271" s="1">
        <v>591</v>
      </c>
      <c r="B271" s="1" t="s">
        <v>4868</v>
      </c>
      <c r="C271" s="1">
        <v>606</v>
      </c>
    </row>
    <row r="272" spans="1:3" x14ac:dyDescent="0.2">
      <c r="A272" s="1">
        <v>424</v>
      </c>
      <c r="B272" s="1" t="s">
        <v>4702</v>
      </c>
      <c r="C272" s="1">
        <v>609</v>
      </c>
    </row>
    <row r="273" spans="1:3" x14ac:dyDescent="0.2">
      <c r="A273" s="1">
        <v>629</v>
      </c>
      <c r="B273" s="1" t="s">
        <v>4904</v>
      </c>
      <c r="C273" s="1">
        <v>609</v>
      </c>
    </row>
    <row r="274" spans="1:3" x14ac:dyDescent="0.2">
      <c r="A274" s="1">
        <v>26</v>
      </c>
      <c r="B274" s="1" t="s">
        <v>4333</v>
      </c>
      <c r="C274" s="1">
        <v>611</v>
      </c>
    </row>
    <row r="275" spans="1:3" x14ac:dyDescent="0.2">
      <c r="A275" s="1">
        <v>125</v>
      </c>
      <c r="B275" s="1" t="s">
        <v>4421</v>
      </c>
      <c r="C275" s="1">
        <v>611</v>
      </c>
    </row>
    <row r="276" spans="1:3" x14ac:dyDescent="0.2">
      <c r="A276" s="1">
        <v>288</v>
      </c>
      <c r="B276" s="1" t="s">
        <v>4572</v>
      </c>
      <c r="C276" s="1">
        <v>612</v>
      </c>
    </row>
    <row r="277" spans="1:3" x14ac:dyDescent="0.2">
      <c r="A277" s="1">
        <v>348</v>
      </c>
      <c r="B277" s="1" t="s">
        <v>4628</v>
      </c>
      <c r="C277" s="1">
        <v>612</v>
      </c>
    </row>
    <row r="278" spans="1:3" x14ac:dyDescent="0.2">
      <c r="A278" s="1">
        <v>5</v>
      </c>
      <c r="B278" s="1" t="s">
        <v>4315</v>
      </c>
      <c r="C278" s="1">
        <v>619</v>
      </c>
    </row>
    <row r="279" spans="1:3" x14ac:dyDescent="0.2">
      <c r="A279" s="1">
        <v>498</v>
      </c>
      <c r="B279" s="1" t="s">
        <v>4776</v>
      </c>
      <c r="C279" s="1">
        <v>621</v>
      </c>
    </row>
    <row r="280" spans="1:3" x14ac:dyDescent="0.2">
      <c r="A280" s="1">
        <v>594</v>
      </c>
      <c r="B280" s="1" t="s">
        <v>4870</v>
      </c>
      <c r="C280" s="1">
        <v>621</v>
      </c>
    </row>
    <row r="281" spans="1:3" x14ac:dyDescent="0.2">
      <c r="A281" s="1">
        <v>661</v>
      </c>
      <c r="B281" s="1" t="s">
        <v>4932</v>
      </c>
      <c r="C281" s="1">
        <v>621</v>
      </c>
    </row>
    <row r="282" spans="1:3" x14ac:dyDescent="0.2">
      <c r="A282" s="1">
        <v>13</v>
      </c>
      <c r="B282" s="1" t="s">
        <v>4321</v>
      </c>
      <c r="C282" s="1">
        <v>624</v>
      </c>
    </row>
    <row r="283" spans="1:3" x14ac:dyDescent="0.2">
      <c r="A283" s="1">
        <v>101</v>
      </c>
      <c r="B283" s="1" t="s">
        <v>4401</v>
      </c>
      <c r="C283" s="1">
        <v>626</v>
      </c>
    </row>
    <row r="284" spans="1:3" x14ac:dyDescent="0.2">
      <c r="A284" s="1">
        <v>363</v>
      </c>
      <c r="B284" s="1" t="s">
        <v>4643</v>
      </c>
      <c r="C284" s="1">
        <v>626</v>
      </c>
    </row>
    <row r="285" spans="1:3" x14ac:dyDescent="0.2">
      <c r="A285" s="1">
        <v>82</v>
      </c>
      <c r="B285" s="1" t="s">
        <v>4382</v>
      </c>
      <c r="C285" s="1">
        <v>629</v>
      </c>
    </row>
    <row r="286" spans="1:3" x14ac:dyDescent="0.2">
      <c r="A286" s="1">
        <v>268</v>
      </c>
      <c r="B286" s="1" t="s">
        <v>4554</v>
      </c>
      <c r="C286" s="1">
        <v>632</v>
      </c>
    </row>
    <row r="287" spans="1:3" x14ac:dyDescent="0.2">
      <c r="A287" s="1">
        <v>347</v>
      </c>
      <c r="B287" s="1" t="s">
        <v>4627</v>
      </c>
      <c r="C287" s="1">
        <v>632</v>
      </c>
    </row>
    <row r="288" spans="1:3" x14ac:dyDescent="0.2">
      <c r="A288" s="1">
        <v>300</v>
      </c>
      <c r="B288" s="1" t="s">
        <v>4582</v>
      </c>
      <c r="C288" s="1">
        <v>634</v>
      </c>
    </row>
    <row r="289" spans="1:3" x14ac:dyDescent="0.2">
      <c r="A289" s="1">
        <v>282</v>
      </c>
      <c r="B289" s="1" t="s">
        <v>4567</v>
      </c>
      <c r="C289" s="1">
        <v>637</v>
      </c>
    </row>
    <row r="290" spans="1:3" x14ac:dyDescent="0.2">
      <c r="A290" s="1">
        <v>611</v>
      </c>
      <c r="B290" s="1" t="s">
        <v>4887</v>
      </c>
      <c r="C290" s="1">
        <v>637</v>
      </c>
    </row>
    <row r="291" spans="1:3" x14ac:dyDescent="0.2">
      <c r="A291" s="1">
        <v>316</v>
      </c>
      <c r="B291" s="1" t="s">
        <v>4598</v>
      </c>
      <c r="C291" s="1">
        <v>639</v>
      </c>
    </row>
    <row r="292" spans="1:3" x14ac:dyDescent="0.2">
      <c r="A292" s="1">
        <v>604</v>
      </c>
      <c r="B292" s="1" t="s">
        <v>4880</v>
      </c>
      <c r="C292" s="1">
        <v>639</v>
      </c>
    </row>
    <row r="293" spans="1:3" x14ac:dyDescent="0.2">
      <c r="A293" s="1">
        <v>44</v>
      </c>
      <c r="B293" s="1" t="s">
        <v>4349</v>
      </c>
      <c r="C293" s="1">
        <v>641</v>
      </c>
    </row>
    <row r="294" spans="1:3" x14ac:dyDescent="0.2">
      <c r="A294" s="1">
        <v>189</v>
      </c>
      <c r="B294" s="1" t="s">
        <v>4482</v>
      </c>
      <c r="C294" s="1">
        <v>641</v>
      </c>
    </row>
    <row r="295" spans="1:3" x14ac:dyDescent="0.2">
      <c r="A295" s="1">
        <v>298</v>
      </c>
      <c r="B295" s="1" t="s">
        <v>4580</v>
      </c>
      <c r="C295" s="1">
        <v>641</v>
      </c>
    </row>
    <row r="296" spans="1:3" x14ac:dyDescent="0.2">
      <c r="A296" s="1">
        <v>422</v>
      </c>
      <c r="B296" s="1" t="s">
        <v>4700</v>
      </c>
      <c r="C296" s="1">
        <v>641</v>
      </c>
    </row>
    <row r="297" spans="1:3" x14ac:dyDescent="0.2">
      <c r="A297" s="1">
        <v>437</v>
      </c>
      <c r="B297" s="1" t="s">
        <v>4715</v>
      </c>
      <c r="C297" s="1">
        <v>642</v>
      </c>
    </row>
    <row r="298" spans="1:3" x14ac:dyDescent="0.2">
      <c r="A298" s="1">
        <v>507</v>
      </c>
      <c r="B298" s="1" t="s">
        <v>4785</v>
      </c>
      <c r="C298" s="1">
        <v>644</v>
      </c>
    </row>
    <row r="299" spans="1:3" x14ac:dyDescent="0.2">
      <c r="A299" s="1">
        <v>547</v>
      </c>
      <c r="B299" s="1" t="s">
        <v>4825</v>
      </c>
      <c r="C299" s="1">
        <v>644</v>
      </c>
    </row>
    <row r="300" spans="1:3" x14ac:dyDescent="0.2">
      <c r="A300" s="1">
        <v>233</v>
      </c>
      <c r="B300" s="1" t="s">
        <v>4524</v>
      </c>
      <c r="C300" s="1">
        <v>646</v>
      </c>
    </row>
    <row r="301" spans="1:3" x14ac:dyDescent="0.2">
      <c r="A301" s="1">
        <v>627</v>
      </c>
      <c r="B301" s="1" t="s">
        <v>4902</v>
      </c>
      <c r="C301" s="1">
        <v>646</v>
      </c>
    </row>
    <row r="302" spans="1:3" x14ac:dyDescent="0.2">
      <c r="A302" s="1">
        <v>115</v>
      </c>
      <c r="B302" s="1" t="s">
        <v>4412</v>
      </c>
      <c r="C302" s="1">
        <v>651</v>
      </c>
    </row>
    <row r="303" spans="1:3" x14ac:dyDescent="0.2">
      <c r="A303" s="1">
        <v>39</v>
      </c>
      <c r="B303" s="1" t="s">
        <v>4345</v>
      </c>
      <c r="C303" s="1">
        <v>656</v>
      </c>
    </row>
    <row r="304" spans="1:3" x14ac:dyDescent="0.2">
      <c r="A304" s="1">
        <v>108</v>
      </c>
      <c r="B304" s="1" t="s">
        <v>4407</v>
      </c>
      <c r="C304" s="1">
        <v>657</v>
      </c>
    </row>
    <row r="305" spans="1:3" x14ac:dyDescent="0.2">
      <c r="A305" s="1">
        <v>143</v>
      </c>
      <c r="B305" s="1" t="s">
        <v>4439</v>
      </c>
      <c r="C305" s="1">
        <v>657</v>
      </c>
    </row>
    <row r="306" spans="1:3" x14ac:dyDescent="0.2">
      <c r="A306" s="1">
        <v>183</v>
      </c>
      <c r="B306" s="1" t="s">
        <v>4476</v>
      </c>
      <c r="C306" s="1">
        <v>659</v>
      </c>
    </row>
    <row r="307" spans="1:3" x14ac:dyDescent="0.2">
      <c r="A307" s="1">
        <v>377</v>
      </c>
      <c r="B307" s="1" t="s">
        <v>4656</v>
      </c>
      <c r="C307" s="1">
        <v>662</v>
      </c>
    </row>
    <row r="308" spans="1:3" x14ac:dyDescent="0.2">
      <c r="A308" s="1">
        <v>574</v>
      </c>
      <c r="B308" s="1" t="s">
        <v>4851</v>
      </c>
      <c r="C308" s="1">
        <v>662</v>
      </c>
    </row>
    <row r="309" spans="1:3" x14ac:dyDescent="0.2">
      <c r="A309" s="1">
        <v>366</v>
      </c>
      <c r="B309" s="1" t="s">
        <v>4645</v>
      </c>
      <c r="C309" s="1">
        <v>664</v>
      </c>
    </row>
    <row r="310" spans="1:3" x14ac:dyDescent="0.2">
      <c r="A310" s="1">
        <v>4</v>
      </c>
      <c r="B310" s="1" t="s">
        <v>4314</v>
      </c>
      <c r="C310" s="1">
        <v>667</v>
      </c>
    </row>
    <row r="311" spans="1:3" x14ac:dyDescent="0.2">
      <c r="A311" s="1">
        <v>70</v>
      </c>
      <c r="B311" s="1" t="s">
        <v>4372</v>
      </c>
      <c r="C311" s="1">
        <v>669</v>
      </c>
    </row>
    <row r="312" spans="1:3" x14ac:dyDescent="0.2">
      <c r="A312" s="1">
        <v>176</v>
      </c>
      <c r="B312" s="1" t="s">
        <v>4469</v>
      </c>
      <c r="C312" s="1">
        <v>669</v>
      </c>
    </row>
    <row r="313" spans="1:3" x14ac:dyDescent="0.2">
      <c r="A313" s="1">
        <v>250</v>
      </c>
      <c r="B313" s="1" t="s">
        <v>4539</v>
      </c>
      <c r="C313" s="1">
        <v>674</v>
      </c>
    </row>
    <row r="314" spans="1:3" x14ac:dyDescent="0.2">
      <c r="A314" s="1">
        <v>251</v>
      </c>
      <c r="B314" s="1" t="s">
        <v>4540</v>
      </c>
      <c r="C314" s="1">
        <v>676</v>
      </c>
    </row>
    <row r="315" spans="1:3" x14ac:dyDescent="0.2">
      <c r="A315" s="1">
        <v>253</v>
      </c>
      <c r="B315" s="1" t="s">
        <v>4542</v>
      </c>
      <c r="C315" s="1">
        <v>679</v>
      </c>
    </row>
    <row r="316" spans="1:3" x14ac:dyDescent="0.2">
      <c r="A316" s="1">
        <v>89</v>
      </c>
      <c r="B316" s="1" t="s">
        <v>4389</v>
      </c>
      <c r="C316" s="1">
        <v>684</v>
      </c>
    </row>
    <row r="317" spans="1:3" x14ac:dyDescent="0.2">
      <c r="A317" s="1">
        <v>203</v>
      </c>
      <c r="B317" s="1" t="s">
        <v>4496</v>
      </c>
      <c r="C317" s="1">
        <v>696</v>
      </c>
    </row>
    <row r="318" spans="1:3" x14ac:dyDescent="0.2">
      <c r="A318" s="1">
        <v>465</v>
      </c>
      <c r="B318" s="1" t="s">
        <v>4743</v>
      </c>
      <c r="C318" s="1">
        <v>696</v>
      </c>
    </row>
    <row r="319" spans="1:3" x14ac:dyDescent="0.2">
      <c r="A319" s="1">
        <v>324</v>
      </c>
      <c r="B319" s="1" t="s">
        <v>4606</v>
      </c>
      <c r="C319" s="1">
        <v>701</v>
      </c>
    </row>
    <row r="320" spans="1:3" x14ac:dyDescent="0.2">
      <c r="A320" s="1">
        <v>572</v>
      </c>
      <c r="B320" s="1" t="s">
        <v>4849</v>
      </c>
      <c r="C320" s="1">
        <v>701</v>
      </c>
    </row>
    <row r="321" spans="1:3" x14ac:dyDescent="0.2">
      <c r="A321" s="1">
        <v>303</v>
      </c>
      <c r="B321" s="1" t="s">
        <v>4585</v>
      </c>
      <c r="C321" s="1">
        <v>711</v>
      </c>
    </row>
    <row r="322" spans="1:3" x14ac:dyDescent="0.2">
      <c r="A322" s="1">
        <v>15</v>
      </c>
      <c r="B322" s="1" t="s">
        <v>4323</v>
      </c>
      <c r="C322" s="1">
        <v>712</v>
      </c>
    </row>
    <row r="323" spans="1:3" x14ac:dyDescent="0.2">
      <c r="A323" s="1">
        <v>301</v>
      </c>
      <c r="B323" s="1" t="s">
        <v>4583</v>
      </c>
      <c r="C323" s="1">
        <v>712</v>
      </c>
    </row>
    <row r="324" spans="1:3" x14ac:dyDescent="0.2">
      <c r="A324" s="1">
        <v>456</v>
      </c>
      <c r="B324" s="1" t="s">
        <v>4734</v>
      </c>
      <c r="C324" s="1">
        <v>714</v>
      </c>
    </row>
    <row r="325" spans="1:3" x14ac:dyDescent="0.2">
      <c r="A325" s="1">
        <v>110</v>
      </c>
      <c r="B325" s="1" t="s">
        <v>4409</v>
      </c>
      <c r="C325" s="1">
        <v>717</v>
      </c>
    </row>
    <row r="326" spans="1:3" x14ac:dyDescent="0.2">
      <c r="A326" s="1">
        <v>496</v>
      </c>
      <c r="B326" s="1" t="s">
        <v>4774</v>
      </c>
      <c r="C326" s="1">
        <v>717</v>
      </c>
    </row>
    <row r="327" spans="1:3" x14ac:dyDescent="0.2">
      <c r="A327" s="1">
        <v>428</v>
      </c>
      <c r="B327" s="1" t="s">
        <v>4706</v>
      </c>
      <c r="C327" s="1">
        <v>719</v>
      </c>
    </row>
    <row r="328" spans="1:3" x14ac:dyDescent="0.2">
      <c r="A328" s="1">
        <v>315</v>
      </c>
      <c r="B328" s="1" t="s">
        <v>4597</v>
      </c>
      <c r="C328" s="1">
        <v>721</v>
      </c>
    </row>
    <row r="329" spans="1:3" x14ac:dyDescent="0.2">
      <c r="A329" s="1">
        <v>220</v>
      </c>
      <c r="B329" s="1" t="s">
        <v>4512</v>
      </c>
      <c r="C329" s="1">
        <v>722</v>
      </c>
    </row>
    <row r="330" spans="1:3" x14ac:dyDescent="0.2">
      <c r="A330" s="1">
        <v>313</v>
      </c>
      <c r="B330" s="1" t="s">
        <v>4595</v>
      </c>
      <c r="C330" s="1">
        <v>722</v>
      </c>
    </row>
    <row r="331" spans="1:3" x14ac:dyDescent="0.2">
      <c r="A331" s="1">
        <v>355</v>
      </c>
      <c r="B331" s="1" t="s">
        <v>4635</v>
      </c>
      <c r="C331" s="1">
        <v>722</v>
      </c>
    </row>
    <row r="332" spans="1:3" x14ac:dyDescent="0.2">
      <c r="A332" s="1">
        <v>415</v>
      </c>
      <c r="B332" s="1" t="s">
        <v>4693</v>
      </c>
      <c r="C332" s="1">
        <v>722</v>
      </c>
    </row>
    <row r="333" spans="1:3" x14ac:dyDescent="0.2">
      <c r="A333" s="1">
        <v>210</v>
      </c>
      <c r="B333" s="1" t="s">
        <v>4502</v>
      </c>
      <c r="C333" s="1">
        <v>724</v>
      </c>
    </row>
    <row r="334" spans="1:3" x14ac:dyDescent="0.2">
      <c r="A334" s="1">
        <v>426</v>
      </c>
      <c r="B334" s="1" t="s">
        <v>4704</v>
      </c>
      <c r="C334" s="1">
        <v>724</v>
      </c>
    </row>
    <row r="335" spans="1:3" x14ac:dyDescent="0.2">
      <c r="A335" s="1">
        <v>293</v>
      </c>
      <c r="B335" s="1" t="s">
        <v>4575</v>
      </c>
      <c r="C335" s="1">
        <v>729</v>
      </c>
    </row>
    <row r="336" spans="1:3" x14ac:dyDescent="0.2">
      <c r="A336" s="1">
        <v>384</v>
      </c>
      <c r="B336" s="1" t="s">
        <v>4663</v>
      </c>
      <c r="C336" s="1">
        <v>731</v>
      </c>
    </row>
    <row r="337" spans="1:3" x14ac:dyDescent="0.2">
      <c r="A337" s="1">
        <v>569</v>
      </c>
      <c r="B337" s="1" t="s">
        <v>4846</v>
      </c>
      <c r="C337" s="1">
        <v>734</v>
      </c>
    </row>
    <row r="338" spans="1:3" x14ac:dyDescent="0.2">
      <c r="A338" s="1">
        <v>77</v>
      </c>
      <c r="B338" s="1" t="s">
        <v>4377</v>
      </c>
      <c r="C338" s="1">
        <v>737</v>
      </c>
    </row>
    <row r="339" spans="1:3" x14ac:dyDescent="0.2">
      <c r="A339" s="1">
        <v>68</v>
      </c>
      <c r="B339" s="1" t="s">
        <v>4370</v>
      </c>
      <c r="C339" s="1">
        <v>739</v>
      </c>
    </row>
    <row r="340" spans="1:3" x14ac:dyDescent="0.2">
      <c r="A340" s="1">
        <v>285</v>
      </c>
      <c r="B340" s="1" t="s">
        <v>4570</v>
      </c>
      <c r="C340" s="1">
        <v>741</v>
      </c>
    </row>
    <row r="341" spans="1:3" x14ac:dyDescent="0.2">
      <c r="A341" s="1">
        <v>18</v>
      </c>
      <c r="B341" s="1" t="s">
        <v>4326</v>
      </c>
      <c r="C341" s="1">
        <v>749</v>
      </c>
    </row>
    <row r="342" spans="1:3" x14ac:dyDescent="0.2">
      <c r="A342" s="1">
        <v>127</v>
      </c>
      <c r="B342" s="1" t="s">
        <v>4423</v>
      </c>
      <c r="C342" s="1">
        <v>751</v>
      </c>
    </row>
    <row r="343" spans="1:3" x14ac:dyDescent="0.2">
      <c r="A343" s="1">
        <v>509</v>
      </c>
      <c r="B343" s="1" t="s">
        <v>4787</v>
      </c>
      <c r="C343" s="1">
        <v>751</v>
      </c>
    </row>
    <row r="344" spans="1:3" x14ac:dyDescent="0.2">
      <c r="A344" s="1">
        <v>304</v>
      </c>
      <c r="B344" s="1" t="s">
        <v>4586</v>
      </c>
      <c r="C344" s="1">
        <v>752</v>
      </c>
    </row>
    <row r="345" spans="1:3" x14ac:dyDescent="0.2">
      <c r="A345" s="1">
        <v>139</v>
      </c>
      <c r="B345" s="1" t="s">
        <v>4435</v>
      </c>
      <c r="C345" s="1">
        <v>759</v>
      </c>
    </row>
    <row r="346" spans="1:3" x14ac:dyDescent="0.2">
      <c r="A346" s="1">
        <v>22</v>
      </c>
      <c r="B346" s="1" t="s">
        <v>4330</v>
      </c>
      <c r="C346" s="1">
        <v>760</v>
      </c>
    </row>
    <row r="347" spans="1:3" x14ac:dyDescent="0.2">
      <c r="A347" s="1">
        <v>294</v>
      </c>
      <c r="B347" s="1" t="s">
        <v>4576</v>
      </c>
      <c r="C347" s="1">
        <v>760</v>
      </c>
    </row>
    <row r="348" spans="1:3" x14ac:dyDescent="0.2">
      <c r="A348" s="1">
        <v>639</v>
      </c>
      <c r="B348" s="1" t="s">
        <v>4913</v>
      </c>
      <c r="C348" s="1">
        <v>762</v>
      </c>
    </row>
    <row r="349" spans="1:3" x14ac:dyDescent="0.2">
      <c r="A349" s="1">
        <v>634</v>
      </c>
      <c r="B349" s="1" t="s">
        <v>4909</v>
      </c>
      <c r="C349" s="1">
        <v>765</v>
      </c>
    </row>
    <row r="350" spans="1:3" x14ac:dyDescent="0.2">
      <c r="A350" s="1">
        <v>3</v>
      </c>
      <c r="B350" s="1" t="s">
        <v>4313</v>
      </c>
      <c r="C350" s="1">
        <v>769</v>
      </c>
    </row>
    <row r="351" spans="1:3" x14ac:dyDescent="0.2">
      <c r="A351" s="1">
        <v>34</v>
      </c>
      <c r="B351" s="1" t="s">
        <v>4341</v>
      </c>
      <c r="C351" s="1">
        <v>772</v>
      </c>
    </row>
    <row r="352" spans="1:3" x14ac:dyDescent="0.2">
      <c r="A352" s="1">
        <v>462</v>
      </c>
      <c r="B352" s="1" t="s">
        <v>4740</v>
      </c>
      <c r="C352" s="1">
        <v>772</v>
      </c>
    </row>
    <row r="353" spans="1:3" x14ac:dyDescent="0.2">
      <c r="A353" s="1">
        <v>175</v>
      </c>
      <c r="B353" s="1" t="s">
        <v>4468</v>
      </c>
      <c r="C353" s="1">
        <v>775</v>
      </c>
    </row>
    <row r="354" spans="1:3" x14ac:dyDescent="0.2">
      <c r="A354" s="1">
        <v>431</v>
      </c>
      <c r="B354" s="1" t="s">
        <v>4709</v>
      </c>
      <c r="C354" s="1">
        <v>775</v>
      </c>
    </row>
    <row r="355" spans="1:3" x14ac:dyDescent="0.2">
      <c r="A355" s="1">
        <v>536</v>
      </c>
      <c r="B355" s="1" t="s">
        <v>4814</v>
      </c>
      <c r="C355" s="1">
        <v>775</v>
      </c>
    </row>
    <row r="356" spans="1:3" x14ac:dyDescent="0.2">
      <c r="A356" s="1">
        <v>423</v>
      </c>
      <c r="B356" s="1" t="s">
        <v>4701</v>
      </c>
      <c r="C356" s="1">
        <v>777</v>
      </c>
    </row>
    <row r="357" spans="1:3" x14ac:dyDescent="0.2">
      <c r="A357" s="1">
        <v>429</v>
      </c>
      <c r="B357" s="1" t="s">
        <v>4707</v>
      </c>
      <c r="C357" s="1">
        <v>777</v>
      </c>
    </row>
    <row r="358" spans="1:3" x14ac:dyDescent="0.2">
      <c r="A358" s="1">
        <v>45</v>
      </c>
      <c r="B358" s="1" t="s">
        <v>4350</v>
      </c>
      <c r="C358" s="1">
        <v>782</v>
      </c>
    </row>
    <row r="359" spans="1:3" x14ac:dyDescent="0.2">
      <c r="A359" s="1">
        <v>211</v>
      </c>
      <c r="B359" s="1" t="s">
        <v>4503</v>
      </c>
      <c r="C359" s="1">
        <v>782</v>
      </c>
    </row>
    <row r="360" spans="1:3" x14ac:dyDescent="0.2">
      <c r="A360" s="1">
        <v>38</v>
      </c>
      <c r="B360" s="1" t="s">
        <v>4344</v>
      </c>
      <c r="C360" s="1">
        <v>784</v>
      </c>
    </row>
    <row r="361" spans="1:3" x14ac:dyDescent="0.2">
      <c r="A361" s="1">
        <v>451</v>
      </c>
      <c r="B361" s="1" t="s">
        <v>4729</v>
      </c>
      <c r="C361" s="1">
        <v>784</v>
      </c>
    </row>
    <row r="362" spans="1:3" x14ac:dyDescent="0.2">
      <c r="A362" s="1">
        <v>162</v>
      </c>
      <c r="B362" s="1" t="s">
        <v>4456</v>
      </c>
      <c r="C362" s="1">
        <v>785</v>
      </c>
    </row>
    <row r="363" spans="1:3" x14ac:dyDescent="0.2">
      <c r="A363" s="1">
        <v>340</v>
      </c>
      <c r="B363" s="1" t="s">
        <v>4621</v>
      </c>
      <c r="C363" s="1">
        <v>785</v>
      </c>
    </row>
    <row r="364" spans="1:3" x14ac:dyDescent="0.2">
      <c r="A364" s="1">
        <v>606</v>
      </c>
      <c r="B364" s="1" t="s">
        <v>4882</v>
      </c>
      <c r="C364" s="1">
        <v>785</v>
      </c>
    </row>
    <row r="365" spans="1:3" x14ac:dyDescent="0.2">
      <c r="A365" s="1">
        <v>344</v>
      </c>
      <c r="B365" s="1" t="s">
        <v>4625</v>
      </c>
      <c r="C365" s="1">
        <v>787</v>
      </c>
    </row>
    <row r="366" spans="1:3" x14ac:dyDescent="0.2">
      <c r="A366" s="1">
        <v>474</v>
      </c>
      <c r="B366" s="1" t="s">
        <v>4752</v>
      </c>
      <c r="C366" s="1">
        <v>787</v>
      </c>
    </row>
    <row r="367" spans="1:3" x14ac:dyDescent="0.2">
      <c r="A367" s="1">
        <v>99</v>
      </c>
      <c r="B367" s="1" t="s">
        <v>4399</v>
      </c>
      <c r="C367" s="1">
        <v>789</v>
      </c>
    </row>
    <row r="368" spans="1:3" x14ac:dyDescent="0.2">
      <c r="A368" s="1">
        <v>119</v>
      </c>
      <c r="B368" s="1" t="s">
        <v>4415</v>
      </c>
      <c r="C368" s="1">
        <v>789</v>
      </c>
    </row>
    <row r="369" spans="1:3" x14ac:dyDescent="0.2">
      <c r="A369" s="1">
        <v>433</v>
      </c>
      <c r="B369" s="1" t="s">
        <v>4711</v>
      </c>
      <c r="C369" s="1">
        <v>789</v>
      </c>
    </row>
    <row r="370" spans="1:3" x14ac:dyDescent="0.2">
      <c r="A370" s="1">
        <v>235</v>
      </c>
      <c r="B370" s="1" t="s">
        <v>4526</v>
      </c>
      <c r="C370" s="1">
        <v>792</v>
      </c>
    </row>
    <row r="371" spans="1:3" x14ac:dyDescent="0.2">
      <c r="A371" s="1">
        <v>32</v>
      </c>
      <c r="B371" s="1" t="s">
        <v>4339</v>
      </c>
      <c r="C371" s="1">
        <v>794</v>
      </c>
    </row>
    <row r="372" spans="1:3" x14ac:dyDescent="0.2">
      <c r="A372" s="1">
        <v>461</v>
      </c>
      <c r="B372" s="1" t="s">
        <v>4739</v>
      </c>
      <c r="C372" s="1">
        <v>794</v>
      </c>
    </row>
    <row r="373" spans="1:3" x14ac:dyDescent="0.2">
      <c r="A373" s="1">
        <v>653</v>
      </c>
      <c r="B373" s="1" t="s">
        <v>4925</v>
      </c>
      <c r="C373" s="1">
        <v>802</v>
      </c>
    </row>
    <row r="374" spans="1:3" x14ac:dyDescent="0.2">
      <c r="A374" s="1">
        <v>275</v>
      </c>
      <c r="B374" s="1" t="s">
        <v>4560</v>
      </c>
      <c r="C374" s="1">
        <v>804</v>
      </c>
    </row>
    <row r="375" spans="1:3" x14ac:dyDescent="0.2">
      <c r="A375" s="1">
        <v>236</v>
      </c>
      <c r="B375" s="1" t="s">
        <v>4527</v>
      </c>
      <c r="C375" s="1">
        <v>805</v>
      </c>
    </row>
    <row r="376" spans="1:3" x14ac:dyDescent="0.2">
      <c r="A376" s="1">
        <v>427</v>
      </c>
      <c r="B376" s="1" t="s">
        <v>4705</v>
      </c>
      <c r="C376" s="1">
        <v>805</v>
      </c>
    </row>
    <row r="377" spans="1:3" x14ac:dyDescent="0.2">
      <c r="A377" s="1">
        <v>633</v>
      </c>
      <c r="B377" s="1" t="s">
        <v>4908</v>
      </c>
      <c r="C377" s="1">
        <v>809</v>
      </c>
    </row>
    <row r="378" spans="1:3" x14ac:dyDescent="0.2">
      <c r="A378" s="1">
        <v>563</v>
      </c>
      <c r="B378" s="1" t="s">
        <v>4840</v>
      </c>
      <c r="C378" s="1">
        <v>815</v>
      </c>
    </row>
    <row r="379" spans="1:3" x14ac:dyDescent="0.2">
      <c r="A379" s="1">
        <v>469</v>
      </c>
      <c r="B379" s="1" t="s">
        <v>4747</v>
      </c>
      <c r="C379" s="1">
        <v>817</v>
      </c>
    </row>
    <row r="380" spans="1:3" x14ac:dyDescent="0.2">
      <c r="A380" s="1">
        <v>588</v>
      </c>
      <c r="B380" s="1" t="s">
        <v>4865</v>
      </c>
      <c r="C380" s="1">
        <v>824</v>
      </c>
    </row>
    <row r="381" spans="1:3" x14ac:dyDescent="0.2">
      <c r="A381" s="1">
        <v>612</v>
      </c>
      <c r="B381" s="1" t="s">
        <v>4888</v>
      </c>
      <c r="C381" s="1">
        <v>824</v>
      </c>
    </row>
    <row r="382" spans="1:3" x14ac:dyDescent="0.2">
      <c r="A382" s="1">
        <v>500</v>
      </c>
      <c r="B382" s="1" t="s">
        <v>4778</v>
      </c>
      <c r="C382" s="1">
        <v>829</v>
      </c>
    </row>
    <row r="383" spans="1:3" x14ac:dyDescent="0.2">
      <c r="A383" s="1">
        <v>277</v>
      </c>
      <c r="B383" s="1" t="s">
        <v>4562</v>
      </c>
      <c r="C383" s="1">
        <v>834</v>
      </c>
    </row>
    <row r="384" spans="1:3" x14ac:dyDescent="0.2">
      <c r="A384" s="1">
        <v>545</v>
      </c>
      <c r="B384" s="1" t="s">
        <v>4823</v>
      </c>
      <c r="C384" s="1">
        <v>835</v>
      </c>
    </row>
    <row r="385" spans="1:3" x14ac:dyDescent="0.2">
      <c r="A385" s="1">
        <v>637</v>
      </c>
      <c r="B385" s="1" t="s">
        <v>4911</v>
      </c>
      <c r="C385" s="1">
        <v>835</v>
      </c>
    </row>
    <row r="386" spans="1:3" x14ac:dyDescent="0.2">
      <c r="A386" s="1">
        <v>62</v>
      </c>
      <c r="B386" s="1" t="s">
        <v>4365</v>
      </c>
      <c r="C386" s="1">
        <v>837</v>
      </c>
    </row>
    <row r="387" spans="1:3" x14ac:dyDescent="0.2">
      <c r="A387" s="1">
        <v>52</v>
      </c>
      <c r="B387" s="1" t="s">
        <v>4356</v>
      </c>
      <c r="C387" s="1">
        <v>839</v>
      </c>
    </row>
    <row r="388" spans="1:3" x14ac:dyDescent="0.2">
      <c r="A388" s="1">
        <v>662</v>
      </c>
      <c r="B388" s="1" t="s">
        <v>4933</v>
      </c>
      <c r="C388" s="1">
        <v>839</v>
      </c>
    </row>
    <row r="389" spans="1:3" x14ac:dyDescent="0.2">
      <c r="A389" s="1">
        <v>537</v>
      </c>
      <c r="B389" s="1" t="s">
        <v>4815</v>
      </c>
      <c r="C389" s="1">
        <v>844</v>
      </c>
    </row>
    <row r="390" spans="1:3" x14ac:dyDescent="0.2">
      <c r="A390" s="1">
        <v>480</v>
      </c>
      <c r="B390" s="1" t="s">
        <v>4758</v>
      </c>
      <c r="C390" s="1">
        <v>849</v>
      </c>
    </row>
    <row r="391" spans="1:3" x14ac:dyDescent="0.2">
      <c r="A391" s="1">
        <v>349</v>
      </c>
      <c r="B391" s="1" t="s">
        <v>4629</v>
      </c>
      <c r="C391" s="1">
        <v>854</v>
      </c>
    </row>
    <row r="392" spans="1:3" x14ac:dyDescent="0.2">
      <c r="A392" s="1">
        <v>644</v>
      </c>
      <c r="B392" s="1" t="s">
        <v>4918</v>
      </c>
      <c r="C392" s="1">
        <v>855</v>
      </c>
    </row>
    <row r="393" spans="1:3" x14ac:dyDescent="0.2">
      <c r="A393" s="1">
        <v>198</v>
      </c>
      <c r="B393" s="1" t="s">
        <v>4491</v>
      </c>
      <c r="C393" s="1">
        <v>859</v>
      </c>
    </row>
    <row r="394" spans="1:3" x14ac:dyDescent="0.2">
      <c r="A394" s="1">
        <v>641</v>
      </c>
      <c r="B394" s="1" t="s">
        <v>4915</v>
      </c>
      <c r="C394" s="1">
        <v>860</v>
      </c>
    </row>
    <row r="395" spans="1:3" x14ac:dyDescent="0.2">
      <c r="A395" s="1">
        <v>72</v>
      </c>
      <c r="B395" s="1" t="s">
        <v>4374</v>
      </c>
      <c r="C395" s="1">
        <v>865</v>
      </c>
    </row>
    <row r="396" spans="1:3" x14ac:dyDescent="0.2">
      <c r="A396" s="1">
        <v>43</v>
      </c>
      <c r="B396" s="1" t="s">
        <v>4348</v>
      </c>
      <c r="C396" s="1">
        <v>867</v>
      </c>
    </row>
    <row r="397" spans="1:3" x14ac:dyDescent="0.2">
      <c r="A397" s="1">
        <v>476</v>
      </c>
      <c r="B397" s="1" t="s">
        <v>4754</v>
      </c>
      <c r="C397" s="1">
        <v>867</v>
      </c>
    </row>
    <row r="398" spans="1:3" x14ac:dyDescent="0.2">
      <c r="A398" s="1">
        <v>91</v>
      </c>
      <c r="B398" s="1" t="s">
        <v>4391</v>
      </c>
      <c r="C398" s="1">
        <v>872</v>
      </c>
    </row>
    <row r="399" spans="1:3" x14ac:dyDescent="0.2">
      <c r="A399" s="1">
        <v>416</v>
      </c>
      <c r="B399" s="1" t="s">
        <v>4694</v>
      </c>
      <c r="C399" s="1">
        <v>875</v>
      </c>
    </row>
    <row r="400" spans="1:3" x14ac:dyDescent="0.2">
      <c r="A400" s="1">
        <v>346</v>
      </c>
      <c r="B400" s="1" t="s">
        <v>4626</v>
      </c>
      <c r="C400" s="1">
        <v>880</v>
      </c>
    </row>
    <row r="401" spans="1:3" x14ac:dyDescent="0.2">
      <c r="A401" s="1">
        <v>153</v>
      </c>
      <c r="B401" s="1" t="s">
        <v>4448</v>
      </c>
      <c r="C401" s="1">
        <v>885</v>
      </c>
    </row>
    <row r="402" spans="1:3" x14ac:dyDescent="0.2">
      <c r="A402" s="1">
        <v>622</v>
      </c>
      <c r="B402" s="1" t="s">
        <v>4897</v>
      </c>
      <c r="C402" s="1">
        <v>885</v>
      </c>
    </row>
    <row r="403" spans="1:3" x14ac:dyDescent="0.2">
      <c r="A403" s="1">
        <v>590</v>
      </c>
      <c r="B403" s="1" t="s">
        <v>4867</v>
      </c>
      <c r="C403" s="1">
        <v>890</v>
      </c>
    </row>
    <row r="404" spans="1:3" x14ac:dyDescent="0.2">
      <c r="A404" s="1">
        <v>645</v>
      </c>
      <c r="B404" s="1" t="s">
        <v>4919</v>
      </c>
      <c r="C404" s="1">
        <v>894</v>
      </c>
    </row>
    <row r="405" spans="1:3" x14ac:dyDescent="0.2">
      <c r="A405" s="1">
        <v>92</v>
      </c>
      <c r="B405" s="1" t="s">
        <v>4392</v>
      </c>
      <c r="C405" s="1">
        <v>899</v>
      </c>
    </row>
    <row r="406" spans="1:3" x14ac:dyDescent="0.2">
      <c r="A406" s="1">
        <v>393</v>
      </c>
      <c r="B406" s="1" t="s">
        <v>4672</v>
      </c>
      <c r="C406" s="1">
        <v>900</v>
      </c>
    </row>
    <row r="407" spans="1:3" x14ac:dyDescent="0.2">
      <c r="A407" s="1">
        <v>517</v>
      </c>
      <c r="B407" s="1" t="s">
        <v>4795</v>
      </c>
      <c r="C407" s="1">
        <v>900</v>
      </c>
    </row>
    <row r="408" spans="1:3" x14ac:dyDescent="0.2">
      <c r="A408" s="1">
        <v>567</v>
      </c>
      <c r="B408" s="1" t="s">
        <v>4844</v>
      </c>
      <c r="C408" s="1">
        <v>900</v>
      </c>
    </row>
    <row r="409" spans="1:3" x14ac:dyDescent="0.2">
      <c r="A409" s="1">
        <v>181</v>
      </c>
      <c r="B409" s="1" t="s">
        <v>4474</v>
      </c>
      <c r="C409" s="1">
        <v>902</v>
      </c>
    </row>
    <row r="410" spans="1:3" x14ac:dyDescent="0.2">
      <c r="A410" s="1">
        <v>336</v>
      </c>
      <c r="B410" s="1" t="s">
        <v>4617</v>
      </c>
      <c r="C410" s="1">
        <v>907</v>
      </c>
    </row>
    <row r="411" spans="1:3" x14ac:dyDescent="0.2">
      <c r="A411" s="1">
        <v>392</v>
      </c>
      <c r="B411" s="1" t="s">
        <v>4671</v>
      </c>
      <c r="C411" s="1">
        <v>907</v>
      </c>
    </row>
    <row r="412" spans="1:3" x14ac:dyDescent="0.2">
      <c r="A412" s="1">
        <v>12</v>
      </c>
      <c r="B412" s="1" t="s">
        <v>4320</v>
      </c>
      <c r="C412" s="1">
        <v>909</v>
      </c>
    </row>
    <row r="413" spans="1:3" x14ac:dyDescent="0.2">
      <c r="A413" s="1">
        <v>280</v>
      </c>
      <c r="B413" s="1" t="s">
        <v>4565</v>
      </c>
      <c r="C413" s="1">
        <v>909</v>
      </c>
    </row>
    <row r="414" spans="1:3" x14ac:dyDescent="0.2">
      <c r="A414" s="1">
        <v>654</v>
      </c>
      <c r="B414" s="1" t="s">
        <v>4926</v>
      </c>
      <c r="C414" s="1">
        <v>910</v>
      </c>
    </row>
    <row r="415" spans="1:3" x14ac:dyDescent="0.2">
      <c r="A415" s="1">
        <v>439</v>
      </c>
      <c r="B415" s="1" t="s">
        <v>4717</v>
      </c>
      <c r="C415" s="1">
        <v>917</v>
      </c>
    </row>
    <row r="416" spans="1:3" x14ac:dyDescent="0.2">
      <c r="A416" s="1">
        <v>530</v>
      </c>
      <c r="B416" s="1" t="s">
        <v>4808</v>
      </c>
      <c r="C416" s="1">
        <v>917</v>
      </c>
    </row>
    <row r="417" spans="1:3" x14ac:dyDescent="0.2">
      <c r="A417" s="1">
        <v>620</v>
      </c>
      <c r="B417" s="1" t="s">
        <v>4895</v>
      </c>
      <c r="C417" s="1">
        <v>917</v>
      </c>
    </row>
    <row r="418" spans="1:3" x14ac:dyDescent="0.2">
      <c r="A418" s="1">
        <v>166</v>
      </c>
      <c r="B418" s="1" t="s">
        <v>4459</v>
      </c>
      <c r="C418" s="1">
        <v>919</v>
      </c>
    </row>
    <row r="419" spans="1:3" x14ac:dyDescent="0.2">
      <c r="A419" s="1">
        <v>193</v>
      </c>
      <c r="B419" s="1" t="s">
        <v>4486</v>
      </c>
      <c r="C419" s="1">
        <v>929</v>
      </c>
    </row>
    <row r="420" spans="1:3" x14ac:dyDescent="0.2">
      <c r="A420" s="1">
        <v>510</v>
      </c>
      <c r="B420" s="1" t="s">
        <v>4788</v>
      </c>
      <c r="C420" s="1">
        <v>930</v>
      </c>
    </row>
    <row r="421" spans="1:3" x14ac:dyDescent="0.2">
      <c r="A421" s="1">
        <v>149</v>
      </c>
      <c r="B421" s="1" t="s">
        <v>4445</v>
      </c>
      <c r="C421" s="1">
        <v>932</v>
      </c>
    </row>
    <row r="422" spans="1:3" x14ac:dyDescent="0.2">
      <c r="A422" s="1">
        <v>595</v>
      </c>
      <c r="B422" s="1" t="s">
        <v>4871</v>
      </c>
      <c r="C422" s="1">
        <v>934</v>
      </c>
    </row>
    <row r="423" spans="1:3" x14ac:dyDescent="0.2">
      <c r="A423" s="1">
        <v>265</v>
      </c>
      <c r="B423" s="1" t="s">
        <v>4551</v>
      </c>
      <c r="C423" s="1">
        <v>935</v>
      </c>
    </row>
    <row r="424" spans="1:3" x14ac:dyDescent="0.2">
      <c r="A424" s="1">
        <v>389</v>
      </c>
      <c r="B424" s="1" t="s">
        <v>4668</v>
      </c>
      <c r="C424" s="1">
        <v>939</v>
      </c>
    </row>
    <row r="425" spans="1:3" x14ac:dyDescent="0.2">
      <c r="A425" s="1">
        <v>2</v>
      </c>
      <c r="B425" s="1" t="s">
        <v>4312</v>
      </c>
      <c r="C425" s="1">
        <v>944</v>
      </c>
    </row>
    <row r="426" spans="1:3" x14ac:dyDescent="0.2">
      <c r="A426" s="1">
        <v>553</v>
      </c>
      <c r="B426" s="1" t="s">
        <v>4831</v>
      </c>
      <c r="C426" s="1">
        <v>944</v>
      </c>
    </row>
    <row r="427" spans="1:3" x14ac:dyDescent="0.2">
      <c r="A427" s="1">
        <v>381</v>
      </c>
      <c r="B427" s="1" t="s">
        <v>4660</v>
      </c>
      <c r="C427" s="1">
        <v>945</v>
      </c>
    </row>
    <row r="428" spans="1:3" x14ac:dyDescent="0.2">
      <c r="A428" s="1">
        <v>615</v>
      </c>
      <c r="B428" s="1" t="s">
        <v>4891</v>
      </c>
      <c r="C428" s="1">
        <v>947</v>
      </c>
    </row>
    <row r="429" spans="1:3" x14ac:dyDescent="0.2">
      <c r="A429" s="1">
        <v>519</v>
      </c>
      <c r="B429" s="1" t="s">
        <v>4797</v>
      </c>
      <c r="C429" s="1">
        <v>950</v>
      </c>
    </row>
    <row r="430" spans="1:3" x14ac:dyDescent="0.2">
      <c r="A430" s="1">
        <v>130</v>
      </c>
      <c r="B430" s="1" t="s">
        <v>4426</v>
      </c>
      <c r="C430" s="1">
        <v>952</v>
      </c>
    </row>
    <row r="431" spans="1:3" x14ac:dyDescent="0.2">
      <c r="A431" s="1">
        <v>97</v>
      </c>
      <c r="B431" s="1" t="s">
        <v>4397</v>
      </c>
      <c r="C431" s="1">
        <v>954</v>
      </c>
    </row>
    <row r="432" spans="1:3" x14ac:dyDescent="0.2">
      <c r="A432" s="1">
        <v>186</v>
      </c>
      <c r="B432" s="1" t="s">
        <v>4479</v>
      </c>
      <c r="C432" s="1">
        <v>955</v>
      </c>
    </row>
    <row r="433" spans="1:3" x14ac:dyDescent="0.2">
      <c r="A433" s="1">
        <v>332</v>
      </c>
      <c r="B433" s="1" t="s">
        <v>4614</v>
      </c>
      <c r="C433" s="1">
        <v>955</v>
      </c>
    </row>
    <row r="434" spans="1:3" x14ac:dyDescent="0.2">
      <c r="A434" s="1">
        <v>69</v>
      </c>
      <c r="B434" s="1" t="s">
        <v>4371</v>
      </c>
      <c r="C434" s="1">
        <v>959</v>
      </c>
    </row>
    <row r="435" spans="1:3" x14ac:dyDescent="0.2">
      <c r="A435" s="1">
        <v>163</v>
      </c>
      <c r="B435" s="1" t="s">
        <v>4457</v>
      </c>
      <c r="C435" s="1">
        <v>960</v>
      </c>
    </row>
    <row r="436" spans="1:3" x14ac:dyDescent="0.2">
      <c r="A436" s="1">
        <v>526</v>
      </c>
      <c r="B436" s="1" t="s">
        <v>4804</v>
      </c>
      <c r="C436" s="1">
        <v>962</v>
      </c>
    </row>
    <row r="437" spans="1:3" x14ac:dyDescent="0.2">
      <c r="A437" s="1">
        <v>317</v>
      </c>
      <c r="B437" s="1" t="s">
        <v>4599</v>
      </c>
      <c r="C437" s="1">
        <v>967</v>
      </c>
    </row>
    <row r="438" spans="1:3" x14ac:dyDescent="0.2">
      <c r="A438" s="1">
        <v>448</v>
      </c>
      <c r="B438" s="1" t="s">
        <v>4726</v>
      </c>
      <c r="C438" s="1">
        <v>970</v>
      </c>
    </row>
    <row r="439" spans="1:3" x14ac:dyDescent="0.2">
      <c r="A439" s="1">
        <v>583</v>
      </c>
      <c r="B439" s="1" t="s">
        <v>4860</v>
      </c>
      <c r="C439" s="1">
        <v>975</v>
      </c>
    </row>
    <row r="440" spans="1:3" x14ac:dyDescent="0.2">
      <c r="A440" s="1">
        <v>579</v>
      </c>
      <c r="B440" s="1" t="s">
        <v>4856</v>
      </c>
      <c r="C440" s="1">
        <v>977</v>
      </c>
    </row>
    <row r="441" spans="1:3" x14ac:dyDescent="0.2">
      <c r="A441" s="1">
        <v>264</v>
      </c>
      <c r="B441" s="1" t="s">
        <v>4550</v>
      </c>
      <c r="C441" s="1">
        <v>980</v>
      </c>
    </row>
    <row r="442" spans="1:3" x14ac:dyDescent="0.2">
      <c r="A442" s="1">
        <v>213</v>
      </c>
      <c r="B442" s="1" t="s">
        <v>4505</v>
      </c>
      <c r="C442" s="1">
        <v>982</v>
      </c>
    </row>
    <row r="443" spans="1:3" x14ac:dyDescent="0.2">
      <c r="A443" s="1">
        <v>457</v>
      </c>
      <c r="B443" s="1" t="s">
        <v>4735</v>
      </c>
      <c r="C443" s="1">
        <v>983</v>
      </c>
    </row>
    <row r="444" spans="1:3" x14ac:dyDescent="0.2">
      <c r="A444" s="1">
        <v>405</v>
      </c>
      <c r="B444" s="1" t="s">
        <v>4684</v>
      </c>
      <c r="C444" s="1">
        <v>985</v>
      </c>
    </row>
    <row r="445" spans="1:3" x14ac:dyDescent="0.2">
      <c r="A445" s="1">
        <v>396</v>
      </c>
      <c r="B445" s="1" t="s">
        <v>4675</v>
      </c>
      <c r="C445" s="1">
        <v>990</v>
      </c>
    </row>
    <row r="446" spans="1:3" x14ac:dyDescent="0.2">
      <c r="A446" s="1">
        <v>626</v>
      </c>
      <c r="B446" s="1" t="s">
        <v>4901</v>
      </c>
      <c r="C446" s="1">
        <v>992</v>
      </c>
    </row>
    <row r="447" spans="1:3" x14ac:dyDescent="0.2">
      <c r="A447" s="1">
        <v>93</v>
      </c>
      <c r="B447" s="1" t="s">
        <v>4393</v>
      </c>
      <c r="C447" s="1">
        <v>993</v>
      </c>
    </row>
    <row r="448" spans="1:3" x14ac:dyDescent="0.2">
      <c r="A448" s="1">
        <v>493</v>
      </c>
      <c r="B448" s="1" t="s">
        <v>4771</v>
      </c>
      <c r="C448" s="1">
        <v>993</v>
      </c>
    </row>
    <row r="449" spans="1:3" x14ac:dyDescent="0.2">
      <c r="A449" s="1">
        <v>14</v>
      </c>
      <c r="B449" s="1" t="s">
        <v>4322</v>
      </c>
      <c r="C449" s="1">
        <v>1002</v>
      </c>
    </row>
    <row r="450" spans="1:3" x14ac:dyDescent="0.2">
      <c r="A450" s="1">
        <v>568</v>
      </c>
      <c r="B450" s="1" t="s">
        <v>4845</v>
      </c>
      <c r="C450" s="1">
        <v>1008</v>
      </c>
    </row>
    <row r="451" spans="1:3" x14ac:dyDescent="0.2">
      <c r="A451" s="1">
        <v>522</v>
      </c>
      <c r="B451" s="1" t="s">
        <v>4800</v>
      </c>
      <c r="C451" s="1">
        <v>1013</v>
      </c>
    </row>
    <row r="452" spans="1:3" x14ac:dyDescent="0.2">
      <c r="A452" s="1">
        <v>290</v>
      </c>
      <c r="B452" s="1" t="s">
        <v>4573</v>
      </c>
      <c r="C452" s="1">
        <v>1023</v>
      </c>
    </row>
    <row r="453" spans="1:3" x14ac:dyDescent="0.2">
      <c r="A453" s="1">
        <v>328</v>
      </c>
      <c r="B453" s="1" t="s">
        <v>4610</v>
      </c>
      <c r="C453" s="1">
        <v>1027</v>
      </c>
    </row>
    <row r="454" spans="1:3" x14ac:dyDescent="0.2">
      <c r="A454" s="1">
        <v>646</v>
      </c>
      <c r="B454" s="1" t="s">
        <v>4920</v>
      </c>
      <c r="C454" s="1">
        <v>1027</v>
      </c>
    </row>
    <row r="455" spans="1:3" x14ac:dyDescent="0.2">
      <c r="A455" s="1">
        <v>440</v>
      </c>
      <c r="B455" s="1" t="s">
        <v>4718</v>
      </c>
      <c r="C455" s="1">
        <v>1030</v>
      </c>
    </row>
    <row r="456" spans="1:3" x14ac:dyDescent="0.2">
      <c r="A456" s="1">
        <v>179</v>
      </c>
      <c r="B456" s="1" t="s">
        <v>4472</v>
      </c>
      <c r="C456" s="1">
        <v>1033</v>
      </c>
    </row>
    <row r="457" spans="1:3" x14ac:dyDescent="0.2">
      <c r="A457" s="1">
        <v>148</v>
      </c>
      <c r="B457" s="1" t="s">
        <v>4444</v>
      </c>
      <c r="C457" s="1">
        <v>1040</v>
      </c>
    </row>
    <row r="458" spans="1:3" x14ac:dyDescent="0.2">
      <c r="A458" s="1">
        <v>370</v>
      </c>
      <c r="B458" s="1" t="s">
        <v>4649</v>
      </c>
      <c r="C458" s="1">
        <v>1040</v>
      </c>
    </row>
    <row r="459" spans="1:3" x14ac:dyDescent="0.2">
      <c r="A459" s="1">
        <v>360</v>
      </c>
      <c r="B459" s="1" t="s">
        <v>4640</v>
      </c>
      <c r="C459" s="1">
        <v>1047</v>
      </c>
    </row>
    <row r="460" spans="1:3" x14ac:dyDescent="0.2">
      <c r="A460" s="1">
        <v>471</v>
      </c>
      <c r="B460" s="1" t="s">
        <v>4749</v>
      </c>
      <c r="C460" s="1">
        <v>1047</v>
      </c>
    </row>
    <row r="461" spans="1:3" x14ac:dyDescent="0.2">
      <c r="A461" s="1">
        <v>229</v>
      </c>
      <c r="B461" s="1" t="s">
        <v>4521</v>
      </c>
      <c r="C461" s="1">
        <v>1057</v>
      </c>
    </row>
    <row r="462" spans="1:3" x14ac:dyDescent="0.2">
      <c r="A462" s="1">
        <v>443</v>
      </c>
      <c r="B462" s="1" t="s">
        <v>4721</v>
      </c>
      <c r="C462" s="1">
        <v>1057</v>
      </c>
    </row>
    <row r="463" spans="1:3" x14ac:dyDescent="0.2">
      <c r="A463" s="1">
        <v>420</v>
      </c>
      <c r="B463" s="1" t="s">
        <v>4698</v>
      </c>
      <c r="C463" s="1">
        <v>1058</v>
      </c>
    </row>
    <row r="464" spans="1:3" x14ac:dyDescent="0.2">
      <c r="A464" s="1">
        <v>121</v>
      </c>
      <c r="B464" s="1" t="s">
        <v>4417</v>
      </c>
      <c r="C464" s="1">
        <v>1060</v>
      </c>
    </row>
    <row r="465" spans="1:3" x14ac:dyDescent="0.2">
      <c r="A465" s="1">
        <v>570</v>
      </c>
      <c r="B465" s="1" t="s">
        <v>4847</v>
      </c>
      <c r="C465" s="1">
        <v>1063</v>
      </c>
    </row>
    <row r="466" spans="1:3" x14ac:dyDescent="0.2">
      <c r="A466" s="1">
        <v>195</v>
      </c>
      <c r="B466" s="1" t="s">
        <v>4488</v>
      </c>
      <c r="C466" s="1">
        <v>1068</v>
      </c>
    </row>
    <row r="467" spans="1:3" x14ac:dyDescent="0.2">
      <c r="A467" s="1">
        <v>296</v>
      </c>
      <c r="B467" s="1" t="s">
        <v>4578</v>
      </c>
      <c r="C467" s="1">
        <v>1072</v>
      </c>
    </row>
    <row r="468" spans="1:3" x14ac:dyDescent="0.2">
      <c r="A468" s="1">
        <v>94</v>
      </c>
      <c r="B468" s="1" t="s">
        <v>4394</v>
      </c>
      <c r="C468" s="1">
        <v>1073</v>
      </c>
    </row>
    <row r="469" spans="1:3" x14ac:dyDescent="0.2">
      <c r="A469" s="1">
        <v>454</v>
      </c>
      <c r="B469" s="1" t="s">
        <v>4732</v>
      </c>
      <c r="C469" s="1">
        <v>1075</v>
      </c>
    </row>
    <row r="470" spans="1:3" x14ac:dyDescent="0.2">
      <c r="A470" s="1">
        <v>242</v>
      </c>
      <c r="B470" s="1" t="s">
        <v>4533</v>
      </c>
      <c r="C470" s="1">
        <v>1082</v>
      </c>
    </row>
    <row r="471" spans="1:3" x14ac:dyDescent="0.2">
      <c r="A471" s="1">
        <v>491</v>
      </c>
      <c r="B471" s="1" t="s">
        <v>4769</v>
      </c>
      <c r="C471" s="1">
        <v>1082</v>
      </c>
    </row>
    <row r="472" spans="1:3" x14ac:dyDescent="0.2">
      <c r="A472" s="1">
        <v>616</v>
      </c>
      <c r="B472" s="1" t="s">
        <v>4892</v>
      </c>
      <c r="C472" s="1">
        <v>1082</v>
      </c>
    </row>
    <row r="473" spans="1:3" x14ac:dyDescent="0.2">
      <c r="A473" s="1">
        <v>54</v>
      </c>
      <c r="B473" s="1" t="s">
        <v>4358</v>
      </c>
      <c r="C473" s="1">
        <v>1083</v>
      </c>
    </row>
    <row r="474" spans="1:3" x14ac:dyDescent="0.2">
      <c r="A474" s="1">
        <v>549</v>
      </c>
      <c r="B474" s="1" t="s">
        <v>4827</v>
      </c>
      <c r="C474" s="1">
        <v>1083</v>
      </c>
    </row>
    <row r="475" spans="1:3" x14ac:dyDescent="0.2">
      <c r="A475" s="1">
        <v>206</v>
      </c>
      <c r="B475" s="1" t="s">
        <v>4499</v>
      </c>
      <c r="C475" s="1">
        <v>1085</v>
      </c>
    </row>
    <row r="476" spans="1:3" x14ac:dyDescent="0.2">
      <c r="A476" s="1">
        <v>562</v>
      </c>
      <c r="B476" s="1" t="s">
        <v>4839</v>
      </c>
      <c r="C476" s="1">
        <v>1085</v>
      </c>
    </row>
    <row r="477" spans="1:3" x14ac:dyDescent="0.2">
      <c r="A477" s="1">
        <v>554</v>
      </c>
      <c r="B477" s="1" t="s">
        <v>4832</v>
      </c>
      <c r="C477" s="1">
        <v>1090</v>
      </c>
    </row>
    <row r="478" spans="1:3" x14ac:dyDescent="0.2">
      <c r="A478" s="1">
        <v>19</v>
      </c>
      <c r="B478" s="1" t="s">
        <v>4327</v>
      </c>
      <c r="C478" s="1">
        <v>1092</v>
      </c>
    </row>
    <row r="479" spans="1:3" x14ac:dyDescent="0.2">
      <c r="A479" s="1">
        <v>160</v>
      </c>
      <c r="B479" s="1" t="s">
        <v>4454</v>
      </c>
      <c r="C479" s="1">
        <v>1098</v>
      </c>
    </row>
    <row r="480" spans="1:3" x14ac:dyDescent="0.2">
      <c r="A480" s="1">
        <v>215</v>
      </c>
      <c r="B480" s="1" t="s">
        <v>4507</v>
      </c>
      <c r="C480" s="1">
        <v>1105</v>
      </c>
    </row>
    <row r="481" spans="1:3" x14ac:dyDescent="0.2">
      <c r="A481" s="1">
        <v>485</v>
      </c>
      <c r="B481" s="1" t="s">
        <v>4763</v>
      </c>
      <c r="C481" s="1">
        <v>1112</v>
      </c>
    </row>
    <row r="482" spans="1:3" x14ac:dyDescent="0.2">
      <c r="A482" s="1">
        <v>495</v>
      </c>
      <c r="B482" s="1" t="s">
        <v>4773</v>
      </c>
      <c r="C482" s="1">
        <v>1113</v>
      </c>
    </row>
    <row r="483" spans="1:3" x14ac:dyDescent="0.2">
      <c r="A483" s="1">
        <v>544</v>
      </c>
      <c r="B483" s="1" t="s">
        <v>4822</v>
      </c>
      <c r="C483" s="1">
        <v>1118</v>
      </c>
    </row>
    <row r="484" spans="1:3" x14ac:dyDescent="0.2">
      <c r="A484" s="1">
        <v>361</v>
      </c>
      <c r="B484" s="1" t="s">
        <v>4641</v>
      </c>
      <c r="C484" s="1">
        <v>1120</v>
      </c>
    </row>
    <row r="485" spans="1:3" x14ac:dyDescent="0.2">
      <c r="A485" s="1">
        <v>543</v>
      </c>
      <c r="B485" s="1" t="s">
        <v>4821</v>
      </c>
      <c r="C485" s="1">
        <v>1133</v>
      </c>
    </row>
    <row r="486" spans="1:3" x14ac:dyDescent="0.2">
      <c r="A486" s="1">
        <v>330</v>
      </c>
      <c r="B486" s="1" t="s">
        <v>4612</v>
      </c>
      <c r="C486" s="1">
        <v>1135</v>
      </c>
    </row>
    <row r="487" spans="1:3" x14ac:dyDescent="0.2">
      <c r="A487" s="1">
        <v>137</v>
      </c>
      <c r="B487" s="1" t="s">
        <v>4433</v>
      </c>
      <c r="C487" s="1">
        <v>1137</v>
      </c>
    </row>
    <row r="488" spans="1:3" x14ac:dyDescent="0.2">
      <c r="A488" s="1">
        <v>613</v>
      </c>
      <c r="B488" s="1" t="s">
        <v>4889</v>
      </c>
      <c r="C488" s="1">
        <v>1140</v>
      </c>
    </row>
    <row r="489" spans="1:3" x14ac:dyDescent="0.2">
      <c r="A489" s="1">
        <v>161</v>
      </c>
      <c r="B489" s="1" t="s">
        <v>4455</v>
      </c>
      <c r="C489" s="1">
        <v>1143</v>
      </c>
    </row>
    <row r="490" spans="1:3" x14ac:dyDescent="0.2">
      <c r="A490" s="1">
        <v>318</v>
      </c>
      <c r="B490" s="1" t="s">
        <v>4600</v>
      </c>
      <c r="C490" s="1">
        <v>1143</v>
      </c>
    </row>
    <row r="491" spans="1:3" x14ac:dyDescent="0.2">
      <c r="A491" s="1">
        <v>256</v>
      </c>
      <c r="B491" s="1" t="s">
        <v>4544</v>
      </c>
      <c r="C491" s="1">
        <v>1147</v>
      </c>
    </row>
    <row r="492" spans="1:3" x14ac:dyDescent="0.2">
      <c r="A492" s="1">
        <v>576</v>
      </c>
      <c r="B492" s="1" t="s">
        <v>4853</v>
      </c>
      <c r="C492" s="1">
        <v>1147</v>
      </c>
    </row>
    <row r="493" spans="1:3" x14ac:dyDescent="0.2">
      <c r="A493" s="1">
        <v>225</v>
      </c>
      <c r="B493" s="1" t="s">
        <v>4517</v>
      </c>
      <c r="C493" s="1">
        <v>1150</v>
      </c>
    </row>
    <row r="494" spans="1:3" x14ac:dyDescent="0.2">
      <c r="A494" s="1">
        <v>580</v>
      </c>
      <c r="B494" s="1" t="s">
        <v>4857</v>
      </c>
      <c r="C494" s="1">
        <v>1153</v>
      </c>
    </row>
    <row r="495" spans="1:3" x14ac:dyDescent="0.2">
      <c r="A495" s="1">
        <v>573</v>
      </c>
      <c r="B495" s="1" t="s">
        <v>4850</v>
      </c>
      <c r="C495" s="1">
        <v>1157</v>
      </c>
    </row>
    <row r="496" spans="1:3" x14ac:dyDescent="0.2">
      <c r="A496" s="1">
        <v>239</v>
      </c>
      <c r="B496" s="1" t="s">
        <v>4530</v>
      </c>
      <c r="C496" s="1">
        <v>1160</v>
      </c>
    </row>
    <row r="497" spans="1:3" x14ac:dyDescent="0.2">
      <c r="A497" s="1">
        <v>571</v>
      </c>
      <c r="B497" s="1" t="s">
        <v>4848</v>
      </c>
      <c r="C497" s="1">
        <v>1162</v>
      </c>
    </row>
    <row r="498" spans="1:3" x14ac:dyDescent="0.2">
      <c r="A498" s="1">
        <v>482</v>
      </c>
      <c r="B498" s="1" t="s">
        <v>4760</v>
      </c>
      <c r="C498" s="1">
        <v>1165</v>
      </c>
    </row>
    <row r="499" spans="1:3" x14ac:dyDescent="0.2">
      <c r="A499" s="1">
        <v>66</v>
      </c>
      <c r="B499" s="1" t="s">
        <v>4368</v>
      </c>
      <c r="C499" s="1">
        <v>1175</v>
      </c>
    </row>
    <row r="500" spans="1:3" x14ac:dyDescent="0.2">
      <c r="A500" s="1">
        <v>131</v>
      </c>
      <c r="B500" s="1" t="s">
        <v>4427</v>
      </c>
      <c r="C500" s="1">
        <v>1175</v>
      </c>
    </row>
    <row r="501" spans="1:3" x14ac:dyDescent="0.2">
      <c r="A501" s="1">
        <v>479</v>
      </c>
      <c r="B501" s="1" t="s">
        <v>4757</v>
      </c>
      <c r="C501" s="1">
        <v>1200</v>
      </c>
    </row>
    <row r="502" spans="1:3" x14ac:dyDescent="0.2">
      <c r="A502" s="1">
        <v>600</v>
      </c>
      <c r="B502" s="1" t="s">
        <v>4876</v>
      </c>
      <c r="C502" s="1">
        <v>1203</v>
      </c>
    </row>
    <row r="503" spans="1:3" x14ac:dyDescent="0.2">
      <c r="A503" s="1">
        <v>382</v>
      </c>
      <c r="B503" s="1" t="s">
        <v>4661</v>
      </c>
      <c r="C503" s="1">
        <v>1208</v>
      </c>
    </row>
    <row r="504" spans="1:3" x14ac:dyDescent="0.2">
      <c r="A504" s="1">
        <v>412</v>
      </c>
      <c r="B504" s="1" t="s">
        <v>4690</v>
      </c>
      <c r="C504" s="1">
        <v>1226</v>
      </c>
    </row>
    <row r="505" spans="1:3" x14ac:dyDescent="0.2">
      <c r="A505" s="1">
        <v>85</v>
      </c>
      <c r="B505" s="1" t="s">
        <v>4385</v>
      </c>
      <c r="C505" s="1">
        <v>1228</v>
      </c>
    </row>
    <row r="506" spans="1:3" x14ac:dyDescent="0.2">
      <c r="A506" s="1">
        <v>194</v>
      </c>
      <c r="B506" s="1" t="s">
        <v>4487</v>
      </c>
      <c r="C506" s="1">
        <v>1235</v>
      </c>
    </row>
    <row r="507" spans="1:3" x14ac:dyDescent="0.2">
      <c r="A507" s="1">
        <v>651</v>
      </c>
      <c r="B507" s="1" t="s">
        <v>4924</v>
      </c>
      <c r="C507" s="1">
        <v>1238</v>
      </c>
    </row>
    <row r="508" spans="1:3" x14ac:dyDescent="0.2">
      <c r="A508" s="1">
        <v>129</v>
      </c>
      <c r="B508" s="1" t="s">
        <v>4425</v>
      </c>
      <c r="C508" s="1">
        <v>1241</v>
      </c>
    </row>
    <row r="509" spans="1:3" x14ac:dyDescent="0.2">
      <c r="A509" s="1">
        <v>284</v>
      </c>
      <c r="B509" s="1" t="s">
        <v>4569</v>
      </c>
      <c r="C509" s="1">
        <v>1243</v>
      </c>
    </row>
    <row r="510" spans="1:3" x14ac:dyDescent="0.2">
      <c r="A510" s="1">
        <v>444</v>
      </c>
      <c r="B510" s="1" t="s">
        <v>4722</v>
      </c>
      <c r="C510" s="1">
        <v>1243</v>
      </c>
    </row>
    <row r="511" spans="1:3" x14ac:dyDescent="0.2">
      <c r="A511" s="1">
        <v>585</v>
      </c>
      <c r="B511" s="1" t="s">
        <v>4862</v>
      </c>
      <c r="C511" s="1">
        <v>1246</v>
      </c>
    </row>
    <row r="512" spans="1:3" x14ac:dyDescent="0.2">
      <c r="A512" s="1">
        <v>219</v>
      </c>
      <c r="B512" s="1" t="s">
        <v>4511</v>
      </c>
      <c r="C512" s="1">
        <v>1251</v>
      </c>
    </row>
    <row r="513" spans="1:3" x14ac:dyDescent="0.2">
      <c r="A513" s="1">
        <v>292</v>
      </c>
      <c r="B513" s="1" t="s">
        <v>4574</v>
      </c>
      <c r="C513" s="1">
        <v>1255</v>
      </c>
    </row>
    <row r="514" spans="1:3" x14ac:dyDescent="0.2">
      <c r="A514" s="1">
        <v>145</v>
      </c>
      <c r="B514" s="1" t="s">
        <v>4441</v>
      </c>
      <c r="C514" s="1">
        <v>1256</v>
      </c>
    </row>
    <row r="515" spans="1:3" x14ac:dyDescent="0.2">
      <c r="A515" s="1">
        <v>525</v>
      </c>
      <c r="B515" s="1" t="s">
        <v>4803</v>
      </c>
      <c r="C515" s="1">
        <v>1265</v>
      </c>
    </row>
    <row r="516" spans="1:3" x14ac:dyDescent="0.2">
      <c r="A516" s="1">
        <v>126</v>
      </c>
      <c r="B516" s="1" t="s">
        <v>4422</v>
      </c>
      <c r="C516" s="1">
        <v>1290</v>
      </c>
    </row>
    <row r="517" spans="1:3" x14ac:dyDescent="0.2">
      <c r="A517" s="1">
        <v>308</v>
      </c>
      <c r="B517" s="1" t="s">
        <v>4590</v>
      </c>
      <c r="C517" s="1">
        <v>1293</v>
      </c>
    </row>
    <row r="518" spans="1:3" x14ac:dyDescent="0.2">
      <c r="A518" s="1">
        <v>409</v>
      </c>
      <c r="B518" s="1" t="s">
        <v>4687</v>
      </c>
      <c r="C518" s="1">
        <v>1303</v>
      </c>
    </row>
    <row r="519" spans="1:3" x14ac:dyDescent="0.2">
      <c r="A519" s="1">
        <v>660</v>
      </c>
      <c r="B519" s="1" t="s">
        <v>4931</v>
      </c>
      <c r="C519" s="1">
        <v>1308</v>
      </c>
    </row>
    <row r="520" spans="1:3" x14ac:dyDescent="0.2">
      <c r="A520" s="1">
        <v>218</v>
      </c>
      <c r="B520" s="1" t="s">
        <v>4510</v>
      </c>
      <c r="C520" s="1">
        <v>1316</v>
      </c>
    </row>
    <row r="521" spans="1:3" x14ac:dyDescent="0.2">
      <c r="A521" s="1">
        <v>100</v>
      </c>
      <c r="B521" s="1" t="s">
        <v>4400</v>
      </c>
      <c r="C521" s="1">
        <v>1320</v>
      </c>
    </row>
    <row r="522" spans="1:3" x14ac:dyDescent="0.2">
      <c r="A522" s="1">
        <v>453</v>
      </c>
      <c r="B522" s="1" t="s">
        <v>4731</v>
      </c>
      <c r="C522" s="1">
        <v>1320</v>
      </c>
    </row>
    <row r="523" spans="1:3" x14ac:dyDescent="0.2">
      <c r="A523" s="1">
        <v>473</v>
      </c>
      <c r="B523" s="1" t="s">
        <v>4751</v>
      </c>
      <c r="C523" s="1">
        <v>1325</v>
      </c>
    </row>
    <row r="524" spans="1:3" x14ac:dyDescent="0.2">
      <c r="A524" s="1">
        <v>407</v>
      </c>
      <c r="B524" s="1" t="s">
        <v>4685</v>
      </c>
      <c r="C524" s="1">
        <v>1328</v>
      </c>
    </row>
    <row r="525" spans="1:3" x14ac:dyDescent="0.2">
      <c r="A525" s="1">
        <v>169</v>
      </c>
      <c r="B525" s="1" t="s">
        <v>4462</v>
      </c>
      <c r="C525" s="1">
        <v>1331</v>
      </c>
    </row>
    <row r="526" spans="1:3" x14ac:dyDescent="0.2">
      <c r="A526" s="1">
        <v>47</v>
      </c>
      <c r="B526" s="1" t="s">
        <v>4352</v>
      </c>
      <c r="C526" s="1">
        <v>1338</v>
      </c>
    </row>
    <row r="527" spans="1:3" x14ac:dyDescent="0.2">
      <c r="A527" s="1">
        <v>601</v>
      </c>
      <c r="B527" s="1" t="s">
        <v>4877</v>
      </c>
      <c r="C527" s="1">
        <v>1341</v>
      </c>
    </row>
    <row r="528" spans="1:3" x14ac:dyDescent="0.2">
      <c r="A528" s="1">
        <v>269</v>
      </c>
      <c r="B528" s="1" t="s">
        <v>4555</v>
      </c>
      <c r="C528" s="1">
        <v>1355</v>
      </c>
    </row>
    <row r="529" spans="1:3" x14ac:dyDescent="0.2">
      <c r="A529" s="1">
        <v>222</v>
      </c>
      <c r="B529" s="1" t="s">
        <v>4514</v>
      </c>
      <c r="C529" s="1">
        <v>1370</v>
      </c>
    </row>
    <row r="530" spans="1:3" x14ac:dyDescent="0.2">
      <c r="A530" s="1">
        <v>180</v>
      </c>
      <c r="B530" s="1" t="s">
        <v>4473</v>
      </c>
      <c r="C530" s="1">
        <v>1373</v>
      </c>
    </row>
    <row r="531" spans="1:3" x14ac:dyDescent="0.2">
      <c r="A531" s="1">
        <v>505</v>
      </c>
      <c r="B531" s="1" t="s">
        <v>4783</v>
      </c>
      <c r="C531" s="1">
        <v>1376</v>
      </c>
    </row>
    <row r="532" spans="1:3" x14ac:dyDescent="0.2">
      <c r="A532" s="1">
        <v>435</v>
      </c>
      <c r="B532" s="1" t="s">
        <v>4713</v>
      </c>
      <c r="C532" s="1">
        <v>1391</v>
      </c>
    </row>
    <row r="533" spans="1:3" x14ac:dyDescent="0.2">
      <c r="A533" s="1">
        <v>184</v>
      </c>
      <c r="B533" s="1" t="s">
        <v>4477</v>
      </c>
      <c r="C533" s="1">
        <v>1395</v>
      </c>
    </row>
    <row r="534" spans="1:3" x14ac:dyDescent="0.2">
      <c r="A534" s="1">
        <v>589</v>
      </c>
      <c r="B534" s="1" t="s">
        <v>4866</v>
      </c>
      <c r="C534" s="1">
        <v>1396</v>
      </c>
    </row>
    <row r="535" spans="1:3" x14ac:dyDescent="0.2">
      <c r="A535" s="1">
        <v>33</v>
      </c>
      <c r="B535" s="1" t="s">
        <v>4340</v>
      </c>
      <c r="C535" s="1">
        <v>1398</v>
      </c>
    </row>
    <row r="536" spans="1:3" x14ac:dyDescent="0.2">
      <c r="A536" s="1">
        <v>319</v>
      </c>
      <c r="B536" s="1" t="s">
        <v>4601</v>
      </c>
      <c r="C536" s="1">
        <v>1401</v>
      </c>
    </row>
    <row r="537" spans="1:3" x14ac:dyDescent="0.2">
      <c r="A537" s="1">
        <v>478</v>
      </c>
      <c r="B537" s="1" t="s">
        <v>4756</v>
      </c>
      <c r="C537" s="1">
        <v>1419</v>
      </c>
    </row>
    <row r="538" spans="1:3" x14ac:dyDescent="0.2">
      <c r="A538" s="1">
        <v>232</v>
      </c>
      <c r="B538" s="1" t="s">
        <v>4523</v>
      </c>
      <c r="C538" s="1">
        <v>1421</v>
      </c>
    </row>
    <row r="539" spans="1:3" x14ac:dyDescent="0.2">
      <c r="A539" s="1">
        <v>541</v>
      </c>
      <c r="B539" s="1" t="s">
        <v>4819</v>
      </c>
      <c r="C539" s="1">
        <v>1423</v>
      </c>
    </row>
    <row r="540" spans="1:3" x14ac:dyDescent="0.2">
      <c r="A540" s="1">
        <v>487</v>
      </c>
      <c r="B540" s="1" t="s">
        <v>4765</v>
      </c>
      <c r="C540" s="1">
        <v>1438</v>
      </c>
    </row>
    <row r="541" spans="1:3" x14ac:dyDescent="0.2">
      <c r="A541" s="1">
        <v>187</v>
      </c>
      <c r="B541" s="1" t="s">
        <v>4480</v>
      </c>
      <c r="C541" s="1">
        <v>1443</v>
      </c>
    </row>
    <row r="542" spans="1:3" x14ac:dyDescent="0.2">
      <c r="A542" s="1">
        <v>358</v>
      </c>
      <c r="B542" s="1" t="s">
        <v>4638</v>
      </c>
      <c r="C542" s="1">
        <v>1458</v>
      </c>
    </row>
    <row r="543" spans="1:3" x14ac:dyDescent="0.2">
      <c r="A543" s="1">
        <v>373</v>
      </c>
      <c r="B543" s="1" t="s">
        <v>4652</v>
      </c>
      <c r="C543" s="1">
        <v>1464</v>
      </c>
    </row>
    <row r="544" spans="1:3" x14ac:dyDescent="0.2">
      <c r="A544" s="1">
        <v>628</v>
      </c>
      <c r="B544" s="1" t="s">
        <v>4903</v>
      </c>
      <c r="C544" s="1">
        <v>1466</v>
      </c>
    </row>
    <row r="545" spans="1:3" x14ac:dyDescent="0.2">
      <c r="A545" s="1">
        <v>83</v>
      </c>
      <c r="B545" s="1" t="s">
        <v>4383</v>
      </c>
      <c r="C545" s="1">
        <v>1471</v>
      </c>
    </row>
    <row r="546" spans="1:3" x14ac:dyDescent="0.2">
      <c r="A546" s="1">
        <v>60</v>
      </c>
      <c r="B546" s="1" t="s">
        <v>4363</v>
      </c>
      <c r="C546" s="1">
        <v>1479</v>
      </c>
    </row>
    <row r="547" spans="1:3" x14ac:dyDescent="0.2">
      <c r="A547" s="1">
        <v>463</v>
      </c>
      <c r="B547" s="1" t="s">
        <v>4741</v>
      </c>
      <c r="C547" s="1">
        <v>1479</v>
      </c>
    </row>
    <row r="548" spans="1:3" x14ac:dyDescent="0.2">
      <c r="A548" s="1">
        <v>157</v>
      </c>
      <c r="B548" s="1" t="s">
        <v>4451</v>
      </c>
      <c r="C548" s="1">
        <v>1488</v>
      </c>
    </row>
    <row r="549" spans="1:3" x14ac:dyDescent="0.2">
      <c r="A549" s="1">
        <v>597</v>
      </c>
      <c r="B549" s="1" t="s">
        <v>4873</v>
      </c>
      <c r="C549" s="1">
        <v>1491</v>
      </c>
    </row>
    <row r="550" spans="1:3" x14ac:dyDescent="0.2">
      <c r="A550" s="1">
        <v>408</v>
      </c>
      <c r="B550" s="1" t="s">
        <v>4686</v>
      </c>
      <c r="C550" s="1">
        <v>1496</v>
      </c>
    </row>
    <row r="551" spans="1:3" x14ac:dyDescent="0.2">
      <c r="A551" s="1">
        <v>559</v>
      </c>
      <c r="B551" s="1" t="s">
        <v>4836</v>
      </c>
      <c r="C551" s="1">
        <v>1496</v>
      </c>
    </row>
    <row r="552" spans="1:3" x14ac:dyDescent="0.2">
      <c r="A552" s="1">
        <v>246</v>
      </c>
      <c r="B552" s="1" t="s">
        <v>4536</v>
      </c>
      <c r="C552" s="1">
        <v>1499</v>
      </c>
    </row>
    <row r="553" spans="1:3" x14ac:dyDescent="0.2">
      <c r="A553" s="1">
        <v>351</v>
      </c>
      <c r="B553" s="1" t="s">
        <v>4631</v>
      </c>
      <c r="C553" s="1">
        <v>1504</v>
      </c>
    </row>
    <row r="554" spans="1:3" x14ac:dyDescent="0.2">
      <c r="A554" s="1">
        <v>395</v>
      </c>
      <c r="B554" s="1" t="s">
        <v>4674</v>
      </c>
      <c r="C554" s="1">
        <v>1519</v>
      </c>
    </row>
    <row r="555" spans="1:3" x14ac:dyDescent="0.2">
      <c r="A555" s="1">
        <v>192</v>
      </c>
      <c r="B555" s="1" t="s">
        <v>4485</v>
      </c>
      <c r="C555" s="1">
        <v>1529</v>
      </c>
    </row>
    <row r="556" spans="1:3" x14ac:dyDescent="0.2">
      <c r="A556" s="1">
        <v>138</v>
      </c>
      <c r="B556" s="1" t="s">
        <v>4434</v>
      </c>
      <c r="C556" s="1">
        <v>1533</v>
      </c>
    </row>
    <row r="557" spans="1:3" x14ac:dyDescent="0.2">
      <c r="A557" s="1">
        <v>205</v>
      </c>
      <c r="B557" s="1" t="s">
        <v>4498</v>
      </c>
      <c r="C557" s="1">
        <v>1533</v>
      </c>
    </row>
    <row r="558" spans="1:3" x14ac:dyDescent="0.2">
      <c r="A558" s="1">
        <v>614</v>
      </c>
      <c r="B558" s="1" t="s">
        <v>4890</v>
      </c>
      <c r="C558" s="1">
        <v>1538</v>
      </c>
    </row>
    <row r="559" spans="1:3" x14ac:dyDescent="0.2">
      <c r="A559" s="1">
        <v>158</v>
      </c>
      <c r="B559" s="1" t="s">
        <v>4452</v>
      </c>
      <c r="C559" s="1">
        <v>1539</v>
      </c>
    </row>
    <row r="560" spans="1:3" x14ac:dyDescent="0.2">
      <c r="A560" s="1">
        <v>402</v>
      </c>
      <c r="B560" s="1" t="s">
        <v>4681</v>
      </c>
      <c r="C560" s="1">
        <v>1546</v>
      </c>
    </row>
    <row r="561" spans="1:3" x14ac:dyDescent="0.2">
      <c r="A561" s="1">
        <v>447</v>
      </c>
      <c r="B561" s="1" t="s">
        <v>4725</v>
      </c>
      <c r="C561" s="1">
        <v>1546</v>
      </c>
    </row>
    <row r="562" spans="1:3" x14ac:dyDescent="0.2">
      <c r="A562" s="1">
        <v>320</v>
      </c>
      <c r="B562" s="1" t="s">
        <v>4602</v>
      </c>
      <c r="C562" s="1">
        <v>1549</v>
      </c>
    </row>
    <row r="563" spans="1:3" x14ac:dyDescent="0.2">
      <c r="A563" s="1">
        <v>20</v>
      </c>
      <c r="B563" s="1" t="s">
        <v>4328</v>
      </c>
      <c r="C563" s="1">
        <v>1558</v>
      </c>
    </row>
    <row r="564" spans="1:3" x14ac:dyDescent="0.2">
      <c r="A564" s="1">
        <v>353</v>
      </c>
      <c r="B564" s="1" t="s">
        <v>4633</v>
      </c>
      <c r="C564" s="1">
        <v>1566</v>
      </c>
    </row>
    <row r="565" spans="1:3" x14ac:dyDescent="0.2">
      <c r="A565" s="1">
        <v>557</v>
      </c>
      <c r="B565" s="1" t="s">
        <v>4835</v>
      </c>
      <c r="C565" s="1">
        <v>1574</v>
      </c>
    </row>
    <row r="566" spans="1:3" x14ac:dyDescent="0.2">
      <c r="A566" s="1">
        <v>102</v>
      </c>
      <c r="B566" s="1" t="s">
        <v>4402</v>
      </c>
      <c r="C566" s="1">
        <v>1576</v>
      </c>
    </row>
    <row r="567" spans="1:3" x14ac:dyDescent="0.2">
      <c r="A567" s="1">
        <v>25</v>
      </c>
      <c r="B567" s="1" t="s">
        <v>4332</v>
      </c>
      <c r="C567" s="1">
        <v>1583</v>
      </c>
    </row>
    <row r="568" spans="1:3" x14ac:dyDescent="0.2">
      <c r="A568" s="1">
        <v>419</v>
      </c>
      <c r="B568" s="1" t="s">
        <v>4697</v>
      </c>
      <c r="C568" s="1">
        <v>1636</v>
      </c>
    </row>
    <row r="569" spans="1:3" x14ac:dyDescent="0.2">
      <c r="A569" s="1">
        <v>607</v>
      </c>
      <c r="B569" s="1" t="s">
        <v>4883</v>
      </c>
      <c r="C569" s="1">
        <v>1656</v>
      </c>
    </row>
    <row r="570" spans="1:3" x14ac:dyDescent="0.2">
      <c r="A570" s="1">
        <v>464</v>
      </c>
      <c r="B570" s="1" t="s">
        <v>4742</v>
      </c>
      <c r="C570" s="1">
        <v>1682</v>
      </c>
    </row>
    <row r="571" spans="1:3" x14ac:dyDescent="0.2">
      <c r="A571" s="1">
        <v>261</v>
      </c>
      <c r="B571" s="1" t="s">
        <v>4548</v>
      </c>
      <c r="C571" s="1">
        <v>1684</v>
      </c>
    </row>
    <row r="572" spans="1:3" x14ac:dyDescent="0.2">
      <c r="A572" s="1">
        <v>10</v>
      </c>
      <c r="B572" s="1" t="s">
        <v>4318</v>
      </c>
      <c r="C572" s="1">
        <v>1691</v>
      </c>
    </row>
    <row r="573" spans="1:3" x14ac:dyDescent="0.2">
      <c r="A573" s="1">
        <v>278</v>
      </c>
      <c r="B573" s="1" t="s">
        <v>4563</v>
      </c>
      <c r="C573" s="1">
        <v>1696</v>
      </c>
    </row>
    <row r="574" spans="1:3" x14ac:dyDescent="0.2">
      <c r="A574" s="1">
        <v>237</v>
      </c>
      <c r="B574" s="1" t="s">
        <v>4528</v>
      </c>
      <c r="C574" s="1">
        <v>1699</v>
      </c>
    </row>
    <row r="575" spans="1:3" x14ac:dyDescent="0.2">
      <c r="A575" s="1">
        <v>638</v>
      </c>
      <c r="B575" s="1" t="s">
        <v>4912</v>
      </c>
      <c r="C575" s="1">
        <v>1707</v>
      </c>
    </row>
    <row r="576" spans="1:3" x14ac:dyDescent="0.2">
      <c r="A576" s="1">
        <v>417</v>
      </c>
      <c r="B576" s="1" t="s">
        <v>4695</v>
      </c>
      <c r="C576" s="1">
        <v>1717</v>
      </c>
    </row>
    <row r="577" spans="1:3" x14ac:dyDescent="0.2">
      <c r="A577" s="1">
        <v>334</v>
      </c>
      <c r="B577" s="1" t="s">
        <v>4615</v>
      </c>
      <c r="C577" s="1">
        <v>1719</v>
      </c>
    </row>
    <row r="578" spans="1:3" x14ac:dyDescent="0.2">
      <c r="A578" s="1">
        <v>397</v>
      </c>
      <c r="B578" s="1" t="s">
        <v>4676</v>
      </c>
      <c r="C578" s="1">
        <v>1719</v>
      </c>
    </row>
    <row r="579" spans="1:3" x14ac:dyDescent="0.2">
      <c r="A579" s="1">
        <v>314</v>
      </c>
      <c r="B579" s="1" t="s">
        <v>4596</v>
      </c>
      <c r="C579" s="1">
        <v>1726</v>
      </c>
    </row>
    <row r="580" spans="1:3" x14ac:dyDescent="0.2">
      <c r="A580" s="1">
        <v>632</v>
      </c>
      <c r="B580" s="1" t="s">
        <v>4907</v>
      </c>
      <c r="C580" s="1">
        <v>1726</v>
      </c>
    </row>
    <row r="581" spans="1:3" x14ac:dyDescent="0.2">
      <c r="A581" s="1">
        <v>631</v>
      </c>
      <c r="B581" s="1" t="s">
        <v>4906</v>
      </c>
      <c r="C581" s="1">
        <v>1734</v>
      </c>
    </row>
    <row r="582" spans="1:3" x14ac:dyDescent="0.2">
      <c r="A582" s="1">
        <v>323</v>
      </c>
      <c r="B582" s="1" t="s">
        <v>4605</v>
      </c>
      <c r="C582" s="1">
        <v>1772</v>
      </c>
    </row>
    <row r="583" spans="1:3" x14ac:dyDescent="0.2">
      <c r="A583" s="1">
        <v>267</v>
      </c>
      <c r="B583" s="1" t="s">
        <v>4553</v>
      </c>
      <c r="C583" s="1">
        <v>1789</v>
      </c>
    </row>
    <row r="584" spans="1:3" x14ac:dyDescent="0.2">
      <c r="A584" s="1">
        <v>84</v>
      </c>
      <c r="B584" s="1" t="s">
        <v>4384</v>
      </c>
      <c r="C584" s="1">
        <v>1791</v>
      </c>
    </row>
    <row r="585" spans="1:3" x14ac:dyDescent="0.2">
      <c r="A585" s="1">
        <v>561</v>
      </c>
      <c r="B585" s="1" t="s">
        <v>4838</v>
      </c>
      <c r="C585" s="1">
        <v>1801</v>
      </c>
    </row>
    <row r="586" spans="1:3" x14ac:dyDescent="0.2">
      <c r="A586" s="1">
        <v>135</v>
      </c>
      <c r="B586" s="1" t="s">
        <v>4431</v>
      </c>
      <c r="C586" s="1">
        <v>1822</v>
      </c>
    </row>
    <row r="587" spans="1:3" x14ac:dyDescent="0.2">
      <c r="A587" s="1">
        <v>356</v>
      </c>
      <c r="B587" s="1" t="s">
        <v>4636</v>
      </c>
      <c r="C587" s="1">
        <v>1822</v>
      </c>
    </row>
    <row r="588" spans="1:3" x14ac:dyDescent="0.2">
      <c r="A588" s="1">
        <v>524</v>
      </c>
      <c r="B588" s="1" t="s">
        <v>4802</v>
      </c>
      <c r="C588" s="1">
        <v>1829</v>
      </c>
    </row>
    <row r="589" spans="1:3" x14ac:dyDescent="0.2">
      <c r="A589" s="1">
        <v>587</v>
      </c>
      <c r="B589" s="1" t="s">
        <v>4864</v>
      </c>
      <c r="C589" s="1">
        <v>1834</v>
      </c>
    </row>
    <row r="590" spans="1:3" x14ac:dyDescent="0.2">
      <c r="A590" s="1">
        <v>116</v>
      </c>
      <c r="B590" s="1" t="s">
        <v>4413</v>
      </c>
      <c r="C590" s="1">
        <v>1867</v>
      </c>
    </row>
    <row r="591" spans="1:3" x14ac:dyDescent="0.2">
      <c r="A591" s="1">
        <v>341</v>
      </c>
      <c r="B591" s="1" t="s">
        <v>4622</v>
      </c>
      <c r="C591" s="1">
        <v>1890</v>
      </c>
    </row>
    <row r="592" spans="1:3" x14ac:dyDescent="0.2">
      <c r="A592" s="1">
        <v>490</v>
      </c>
      <c r="B592" s="1" t="s">
        <v>4768</v>
      </c>
      <c r="C592" s="1">
        <v>1890</v>
      </c>
    </row>
    <row r="593" spans="1:3" x14ac:dyDescent="0.2">
      <c r="A593" s="1">
        <v>134</v>
      </c>
      <c r="B593" s="1" t="s">
        <v>4430</v>
      </c>
      <c r="C593" s="1">
        <v>1917</v>
      </c>
    </row>
    <row r="594" spans="1:3" x14ac:dyDescent="0.2">
      <c r="A594" s="1">
        <v>248</v>
      </c>
      <c r="B594" s="1" t="s">
        <v>4538</v>
      </c>
      <c r="C594" s="1">
        <v>1920</v>
      </c>
    </row>
    <row r="595" spans="1:3" x14ac:dyDescent="0.2">
      <c r="A595" s="1">
        <v>260</v>
      </c>
      <c r="B595" s="1" t="s">
        <v>4547</v>
      </c>
      <c r="C595" s="1">
        <v>1927</v>
      </c>
    </row>
    <row r="596" spans="1:3" x14ac:dyDescent="0.2">
      <c r="A596" s="1">
        <v>378</v>
      </c>
      <c r="B596" s="1" t="s">
        <v>4657</v>
      </c>
      <c r="C596" s="1">
        <v>1929</v>
      </c>
    </row>
    <row r="597" spans="1:3" x14ac:dyDescent="0.2">
      <c r="A597" s="1">
        <v>178</v>
      </c>
      <c r="B597" s="1" t="s">
        <v>4471</v>
      </c>
      <c r="C597" s="1">
        <v>2017</v>
      </c>
    </row>
    <row r="598" spans="1:3" x14ac:dyDescent="0.2">
      <c r="A598" s="1">
        <v>475</v>
      </c>
      <c r="B598" s="1" t="s">
        <v>4753</v>
      </c>
      <c r="C598" s="1">
        <v>2110</v>
      </c>
    </row>
    <row r="599" spans="1:3" x14ac:dyDescent="0.2">
      <c r="A599" s="1">
        <v>197</v>
      </c>
      <c r="B599" s="1" t="s">
        <v>4490</v>
      </c>
      <c r="C599" s="1">
        <v>2147</v>
      </c>
    </row>
    <row r="600" spans="1:3" x14ac:dyDescent="0.2">
      <c r="A600" s="1">
        <v>386</v>
      </c>
      <c r="B600" s="1" t="s">
        <v>4665</v>
      </c>
      <c r="C600" s="1">
        <v>2153</v>
      </c>
    </row>
    <row r="601" spans="1:3" x14ac:dyDescent="0.2">
      <c r="A601" s="1">
        <v>523</v>
      </c>
      <c r="B601" s="1" t="s">
        <v>4801</v>
      </c>
      <c r="C601" s="1">
        <v>2153</v>
      </c>
    </row>
    <row r="602" spans="1:3" x14ac:dyDescent="0.2">
      <c r="A602" s="1">
        <v>502</v>
      </c>
      <c r="B602" s="1" t="s">
        <v>4780</v>
      </c>
      <c r="C602" s="1">
        <v>2193</v>
      </c>
    </row>
    <row r="603" spans="1:3" x14ac:dyDescent="0.2">
      <c r="A603" s="1">
        <v>374</v>
      </c>
      <c r="B603" s="1" t="s">
        <v>4653</v>
      </c>
      <c r="C603" s="1">
        <v>2200</v>
      </c>
    </row>
    <row r="604" spans="1:3" x14ac:dyDescent="0.2">
      <c r="A604" s="1">
        <v>470</v>
      </c>
      <c r="B604" s="1" t="s">
        <v>4748</v>
      </c>
      <c r="C604" s="1">
        <v>2208</v>
      </c>
    </row>
    <row r="605" spans="1:3" x14ac:dyDescent="0.2">
      <c r="A605" s="1">
        <v>450</v>
      </c>
      <c r="B605" s="1" t="s">
        <v>4728</v>
      </c>
      <c r="C605" s="1">
        <v>2220</v>
      </c>
    </row>
    <row r="606" spans="1:3" x14ac:dyDescent="0.2">
      <c r="A606" s="1">
        <v>608</v>
      </c>
      <c r="B606" s="1" t="s">
        <v>4884</v>
      </c>
      <c r="C606" s="1">
        <v>2223</v>
      </c>
    </row>
    <row r="607" spans="1:3" x14ac:dyDescent="0.2">
      <c r="A607" s="1">
        <v>50</v>
      </c>
      <c r="B607" s="1" t="s">
        <v>4355</v>
      </c>
      <c r="C607" s="1">
        <v>2235</v>
      </c>
    </row>
    <row r="608" spans="1:3" x14ac:dyDescent="0.2">
      <c r="A608" s="1">
        <v>191</v>
      </c>
      <c r="B608" s="1" t="s">
        <v>4484</v>
      </c>
      <c r="C608" s="1">
        <v>2235</v>
      </c>
    </row>
    <row r="609" spans="1:3" x14ac:dyDescent="0.2">
      <c r="A609" s="1">
        <v>388</v>
      </c>
      <c r="B609" s="1" t="s">
        <v>4667</v>
      </c>
      <c r="C609" s="1">
        <v>2247</v>
      </c>
    </row>
    <row r="610" spans="1:3" x14ac:dyDescent="0.2">
      <c r="A610" s="1">
        <v>481</v>
      </c>
      <c r="B610" s="1" t="s">
        <v>4759</v>
      </c>
      <c r="C610" s="1">
        <v>2331</v>
      </c>
    </row>
    <row r="611" spans="1:3" x14ac:dyDescent="0.2">
      <c r="A611" s="1">
        <v>512</v>
      </c>
      <c r="B611" s="1" t="s">
        <v>4790</v>
      </c>
      <c r="C611" s="1">
        <v>2335</v>
      </c>
    </row>
    <row r="612" spans="1:3" x14ac:dyDescent="0.2">
      <c r="A612" s="1">
        <v>514</v>
      </c>
      <c r="B612" s="1" t="s">
        <v>4792</v>
      </c>
      <c r="C612" s="1">
        <v>2398</v>
      </c>
    </row>
    <row r="613" spans="1:3" x14ac:dyDescent="0.2">
      <c r="A613" s="1">
        <v>540</v>
      </c>
      <c r="B613" s="1" t="s">
        <v>4818</v>
      </c>
      <c r="C613" s="1">
        <v>2450</v>
      </c>
    </row>
    <row r="614" spans="1:3" x14ac:dyDescent="0.2">
      <c r="A614" s="1">
        <v>578</v>
      </c>
      <c r="B614" s="1" t="s">
        <v>4855</v>
      </c>
      <c r="C614" s="1">
        <v>2465</v>
      </c>
    </row>
    <row r="615" spans="1:3" x14ac:dyDescent="0.2">
      <c r="A615" s="1">
        <v>159</v>
      </c>
      <c r="B615" s="1" t="s">
        <v>4453</v>
      </c>
      <c r="C615" s="1">
        <v>2526</v>
      </c>
    </row>
    <row r="616" spans="1:3" x14ac:dyDescent="0.2">
      <c r="A616" s="1">
        <v>255</v>
      </c>
      <c r="B616" s="1" t="s">
        <v>4543</v>
      </c>
      <c r="C616" s="1">
        <v>2639</v>
      </c>
    </row>
    <row r="617" spans="1:3" x14ac:dyDescent="0.2">
      <c r="A617" s="1">
        <v>174</v>
      </c>
      <c r="B617" s="1" t="s">
        <v>4467</v>
      </c>
      <c r="C617" s="1">
        <v>2674</v>
      </c>
    </row>
    <row r="618" spans="1:3" x14ac:dyDescent="0.2">
      <c r="A618" s="1">
        <v>582</v>
      </c>
      <c r="B618" s="1" t="s">
        <v>4859</v>
      </c>
      <c r="C618" s="1">
        <v>2772</v>
      </c>
    </row>
    <row r="619" spans="1:3" x14ac:dyDescent="0.2">
      <c r="A619" s="1">
        <v>436</v>
      </c>
      <c r="B619" s="1" t="s">
        <v>4714</v>
      </c>
      <c r="C619" s="1">
        <v>2792</v>
      </c>
    </row>
    <row r="620" spans="1:3" x14ac:dyDescent="0.2">
      <c r="A620" s="1">
        <v>368</v>
      </c>
      <c r="B620" s="1" t="s">
        <v>4647</v>
      </c>
      <c r="C620" s="1">
        <v>2927</v>
      </c>
    </row>
    <row r="621" spans="1:3" x14ac:dyDescent="0.2">
      <c r="A621" s="1">
        <v>477</v>
      </c>
      <c r="B621" s="1" t="s">
        <v>4755</v>
      </c>
      <c r="C621" s="1">
        <v>3183</v>
      </c>
    </row>
    <row r="622" spans="1:3" x14ac:dyDescent="0.2">
      <c r="A622" s="1">
        <v>398</v>
      </c>
      <c r="B622" s="1" t="s">
        <v>4677</v>
      </c>
      <c r="C622" s="1">
        <v>3308</v>
      </c>
    </row>
    <row r="623" spans="1:3" x14ac:dyDescent="0.2">
      <c r="A623" s="1">
        <v>656</v>
      </c>
      <c r="B623" s="1" t="s">
        <v>4927</v>
      </c>
      <c r="C623" s="1">
        <v>3834</v>
      </c>
    </row>
    <row r="624" spans="1:3" x14ac:dyDescent="0.2">
      <c r="A624" s="1">
        <v>647</v>
      </c>
      <c r="B624" s="1" t="s">
        <v>4921</v>
      </c>
      <c r="C624" s="1">
        <v>3924</v>
      </c>
    </row>
    <row r="625" spans="1:3" x14ac:dyDescent="0.2">
      <c r="A625" s="1">
        <v>640</v>
      </c>
      <c r="B625" s="1" t="s">
        <v>4914</v>
      </c>
      <c r="C625" s="1">
        <v>4122</v>
      </c>
    </row>
    <row r="626" spans="1:3" x14ac:dyDescent="0.2">
      <c r="A626" s="1">
        <v>528</v>
      </c>
      <c r="B626" s="1" t="s">
        <v>4806</v>
      </c>
      <c r="C626" s="1">
        <v>4871</v>
      </c>
    </row>
  </sheetData>
  <sortState ref="A2:C665">
    <sortCondition ref="C2:C66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32"/>
  <sheetViews>
    <sheetView topLeftCell="A904" workbookViewId="0">
      <selection activeCell="C932" sqref="C932"/>
    </sheetView>
  </sheetViews>
  <sheetFormatPr baseColWidth="10" defaultColWidth="11.5" defaultRowHeight="15" x14ac:dyDescent="0.2"/>
  <cols>
    <col min="1" max="16384" width="11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101</v>
      </c>
      <c r="B3" s="1" t="s">
        <v>5020</v>
      </c>
      <c r="C3" s="1">
        <v>301</v>
      </c>
    </row>
    <row r="4" spans="1:3" x14ac:dyDescent="0.2">
      <c r="A4" s="1">
        <v>117</v>
      </c>
      <c r="B4" s="1" t="s">
        <v>5036</v>
      </c>
      <c r="C4" s="1">
        <v>301</v>
      </c>
    </row>
    <row r="5" spans="1:3" x14ac:dyDescent="0.2">
      <c r="A5" s="1">
        <v>226</v>
      </c>
      <c r="B5" s="1" t="s">
        <v>5142</v>
      </c>
      <c r="C5" s="1">
        <v>301</v>
      </c>
    </row>
    <row r="6" spans="1:3" x14ac:dyDescent="0.2">
      <c r="A6" s="1">
        <v>713</v>
      </c>
      <c r="B6" s="1" t="s">
        <v>5595</v>
      </c>
      <c r="C6" s="1">
        <v>301</v>
      </c>
    </row>
    <row r="7" spans="1:3" x14ac:dyDescent="0.2">
      <c r="A7" s="1">
        <v>860</v>
      </c>
      <c r="B7" s="1" t="s">
        <v>5735</v>
      </c>
      <c r="C7" s="1">
        <v>301</v>
      </c>
    </row>
    <row r="8" spans="1:3" x14ac:dyDescent="0.2">
      <c r="A8" s="1">
        <v>691</v>
      </c>
      <c r="B8" s="1" t="s">
        <v>5574</v>
      </c>
      <c r="C8" s="1">
        <v>303</v>
      </c>
    </row>
    <row r="9" spans="1:3" x14ac:dyDescent="0.2">
      <c r="A9" s="1">
        <v>203</v>
      </c>
      <c r="B9" s="1" t="s">
        <v>5119</v>
      </c>
      <c r="C9" s="1">
        <v>305</v>
      </c>
    </row>
    <row r="10" spans="1:3" x14ac:dyDescent="0.2">
      <c r="A10" s="1">
        <v>591</v>
      </c>
      <c r="B10" s="1" t="s">
        <v>5482</v>
      </c>
      <c r="C10" s="1">
        <v>305</v>
      </c>
    </row>
    <row r="11" spans="1:3" x14ac:dyDescent="0.2">
      <c r="A11" s="1">
        <v>594</v>
      </c>
      <c r="B11" s="1" t="s">
        <v>5484</v>
      </c>
      <c r="C11" s="1">
        <v>305</v>
      </c>
    </row>
    <row r="12" spans="1:3" x14ac:dyDescent="0.2">
      <c r="A12" s="1">
        <v>989</v>
      </c>
      <c r="B12" s="1" t="s">
        <v>5861</v>
      </c>
      <c r="C12" s="1">
        <v>305</v>
      </c>
    </row>
    <row r="13" spans="1:3" x14ac:dyDescent="0.2">
      <c r="A13" s="1">
        <v>59</v>
      </c>
      <c r="B13" s="1" t="s">
        <v>4983</v>
      </c>
      <c r="C13" s="1">
        <v>306</v>
      </c>
    </row>
    <row r="14" spans="1:3" x14ac:dyDescent="0.2">
      <c r="A14" s="1">
        <v>189</v>
      </c>
      <c r="B14" s="1" t="s">
        <v>5105</v>
      </c>
      <c r="C14" s="1">
        <v>308</v>
      </c>
    </row>
    <row r="15" spans="1:3" x14ac:dyDescent="0.2">
      <c r="A15" s="1">
        <v>349</v>
      </c>
      <c r="B15" s="1" t="s">
        <v>5259</v>
      </c>
      <c r="C15" s="1">
        <v>308</v>
      </c>
    </row>
    <row r="16" spans="1:3" x14ac:dyDescent="0.2">
      <c r="A16" s="1">
        <v>394</v>
      </c>
      <c r="B16" s="1" t="s">
        <v>5304</v>
      </c>
      <c r="C16" s="1">
        <v>308</v>
      </c>
    </row>
    <row r="17" spans="1:3" x14ac:dyDescent="0.2">
      <c r="A17" s="1">
        <v>417</v>
      </c>
      <c r="B17" s="1" t="s">
        <v>5326</v>
      </c>
      <c r="C17" s="1">
        <v>308</v>
      </c>
    </row>
    <row r="18" spans="1:3" x14ac:dyDescent="0.2">
      <c r="A18" s="1">
        <v>427</v>
      </c>
      <c r="B18" s="1" t="s">
        <v>5334</v>
      </c>
      <c r="C18" s="1">
        <v>308</v>
      </c>
    </row>
    <row r="19" spans="1:3" x14ac:dyDescent="0.2">
      <c r="A19" s="1">
        <v>87</v>
      </c>
      <c r="B19" s="1" t="s">
        <v>5007</v>
      </c>
      <c r="C19" s="1">
        <v>310</v>
      </c>
    </row>
    <row r="20" spans="1:3" x14ac:dyDescent="0.2">
      <c r="A20" s="1">
        <v>463</v>
      </c>
      <c r="B20" s="1" t="s">
        <v>5369</v>
      </c>
      <c r="C20" s="1">
        <v>311</v>
      </c>
    </row>
    <row r="21" spans="1:3" x14ac:dyDescent="0.2">
      <c r="A21" s="1">
        <v>932</v>
      </c>
      <c r="B21" s="1" t="s">
        <v>5805</v>
      </c>
      <c r="C21" s="1">
        <v>311</v>
      </c>
    </row>
    <row r="22" spans="1:3" x14ac:dyDescent="0.2">
      <c r="A22" s="1">
        <v>687</v>
      </c>
      <c r="B22" s="1" t="s">
        <v>5570</v>
      </c>
      <c r="C22" s="1">
        <v>313</v>
      </c>
    </row>
    <row r="23" spans="1:3" x14ac:dyDescent="0.2">
      <c r="A23" s="1">
        <v>696</v>
      </c>
      <c r="B23" s="1" t="s">
        <v>5579</v>
      </c>
      <c r="C23" s="1">
        <v>313</v>
      </c>
    </row>
    <row r="24" spans="1:3" x14ac:dyDescent="0.2">
      <c r="A24" s="1">
        <v>956</v>
      </c>
      <c r="B24" s="1" t="s">
        <v>5828</v>
      </c>
      <c r="C24" s="1">
        <v>313</v>
      </c>
    </row>
    <row r="25" spans="1:3" x14ac:dyDescent="0.2">
      <c r="A25" s="1">
        <v>984</v>
      </c>
      <c r="B25" s="1" t="s">
        <v>5856</v>
      </c>
      <c r="C25" s="1">
        <v>315</v>
      </c>
    </row>
    <row r="26" spans="1:3" x14ac:dyDescent="0.2">
      <c r="A26" s="1">
        <v>293</v>
      </c>
      <c r="B26" s="1" t="s">
        <v>5203</v>
      </c>
      <c r="C26" s="1">
        <v>316</v>
      </c>
    </row>
    <row r="27" spans="1:3" x14ac:dyDescent="0.2">
      <c r="A27" s="1">
        <v>481</v>
      </c>
      <c r="B27" s="1" t="s">
        <v>5383</v>
      </c>
      <c r="C27" s="1">
        <v>316</v>
      </c>
    </row>
    <row r="28" spans="1:3" x14ac:dyDescent="0.2">
      <c r="A28" s="1">
        <v>579</v>
      </c>
      <c r="B28" s="1" t="s">
        <v>5471</v>
      </c>
      <c r="C28" s="1">
        <v>316</v>
      </c>
    </row>
    <row r="29" spans="1:3" x14ac:dyDescent="0.2">
      <c r="A29" s="1">
        <v>269</v>
      </c>
      <c r="B29" s="1" t="s">
        <v>5181</v>
      </c>
      <c r="C29" s="1">
        <v>318</v>
      </c>
    </row>
    <row r="30" spans="1:3" x14ac:dyDescent="0.2">
      <c r="A30" s="1">
        <v>776</v>
      </c>
      <c r="B30" s="1" t="s">
        <v>5654</v>
      </c>
      <c r="C30" s="1">
        <v>318</v>
      </c>
    </row>
    <row r="31" spans="1:3" x14ac:dyDescent="0.2">
      <c r="A31" s="1">
        <v>964</v>
      </c>
      <c r="B31" s="1" t="s">
        <v>5836</v>
      </c>
      <c r="C31" s="1">
        <v>318</v>
      </c>
    </row>
    <row r="32" spans="1:3" x14ac:dyDescent="0.2">
      <c r="A32" s="1">
        <v>185</v>
      </c>
      <c r="B32" s="1" t="s">
        <v>5101</v>
      </c>
      <c r="C32" s="1">
        <v>320</v>
      </c>
    </row>
    <row r="33" spans="1:3" x14ac:dyDescent="0.2">
      <c r="A33" s="1">
        <v>857</v>
      </c>
      <c r="B33" s="1" t="s">
        <v>5732</v>
      </c>
      <c r="C33" s="1">
        <v>320</v>
      </c>
    </row>
    <row r="34" spans="1:3" x14ac:dyDescent="0.2">
      <c r="A34" s="1">
        <v>943</v>
      </c>
      <c r="B34" s="1" t="s">
        <v>5816</v>
      </c>
      <c r="C34" s="1">
        <v>320</v>
      </c>
    </row>
    <row r="35" spans="1:3" x14ac:dyDescent="0.2">
      <c r="A35" s="1">
        <v>959</v>
      </c>
      <c r="B35" s="1" t="s">
        <v>5831</v>
      </c>
      <c r="C35" s="1">
        <v>320</v>
      </c>
    </row>
    <row r="36" spans="1:3" x14ac:dyDescent="0.2">
      <c r="A36" s="1">
        <v>368</v>
      </c>
      <c r="B36" s="1" t="s">
        <v>5278</v>
      </c>
      <c r="C36" s="1">
        <v>321</v>
      </c>
    </row>
    <row r="37" spans="1:3" x14ac:dyDescent="0.2">
      <c r="A37" s="1">
        <v>485</v>
      </c>
      <c r="B37" s="1" t="s">
        <v>5387</v>
      </c>
      <c r="C37" s="1">
        <v>321</v>
      </c>
    </row>
    <row r="38" spans="1:3" x14ac:dyDescent="0.2">
      <c r="A38" s="1">
        <v>493</v>
      </c>
      <c r="B38" s="1" t="s">
        <v>5394</v>
      </c>
      <c r="C38" s="1">
        <v>321</v>
      </c>
    </row>
    <row r="39" spans="1:3" x14ac:dyDescent="0.2">
      <c r="A39" s="1">
        <v>705</v>
      </c>
      <c r="B39" s="1" t="s">
        <v>5588</v>
      </c>
      <c r="C39" s="1">
        <v>321</v>
      </c>
    </row>
    <row r="40" spans="1:3" x14ac:dyDescent="0.2">
      <c r="A40" s="1">
        <v>873</v>
      </c>
      <c r="B40" s="1" t="s">
        <v>5748</v>
      </c>
      <c r="C40" s="1">
        <v>321</v>
      </c>
    </row>
    <row r="41" spans="1:3" x14ac:dyDescent="0.2">
      <c r="A41" s="1">
        <v>743</v>
      </c>
      <c r="B41" s="1" t="s">
        <v>5623</v>
      </c>
      <c r="C41" s="1">
        <v>323</v>
      </c>
    </row>
    <row r="42" spans="1:3" x14ac:dyDescent="0.2">
      <c r="A42" s="1">
        <v>53</v>
      </c>
      <c r="B42" s="1" t="s">
        <v>4979</v>
      </c>
      <c r="C42" s="1">
        <v>326</v>
      </c>
    </row>
    <row r="43" spans="1:3" x14ac:dyDescent="0.2">
      <c r="A43" s="1">
        <v>306</v>
      </c>
      <c r="B43" s="1" t="s">
        <v>5216</v>
      </c>
      <c r="C43" s="1">
        <v>326</v>
      </c>
    </row>
    <row r="44" spans="1:3" x14ac:dyDescent="0.2">
      <c r="A44" s="1">
        <v>951</v>
      </c>
      <c r="B44" s="1" t="s">
        <v>5823</v>
      </c>
      <c r="C44" s="1">
        <v>326</v>
      </c>
    </row>
    <row r="45" spans="1:3" x14ac:dyDescent="0.2">
      <c r="A45" s="1">
        <v>378</v>
      </c>
      <c r="B45" s="1" t="s">
        <v>5288</v>
      </c>
      <c r="C45" s="1">
        <v>328</v>
      </c>
    </row>
    <row r="46" spans="1:3" x14ac:dyDescent="0.2">
      <c r="A46" s="1">
        <v>526</v>
      </c>
      <c r="B46" s="1" t="s">
        <v>5422</v>
      </c>
      <c r="C46" s="1">
        <v>328</v>
      </c>
    </row>
    <row r="47" spans="1:3" x14ac:dyDescent="0.2">
      <c r="A47" s="1">
        <v>973</v>
      </c>
      <c r="B47" s="1" t="s">
        <v>5845</v>
      </c>
      <c r="C47" s="1">
        <v>328</v>
      </c>
    </row>
    <row r="48" spans="1:3" x14ac:dyDescent="0.2">
      <c r="A48" s="1">
        <v>114</v>
      </c>
      <c r="B48" s="1" t="s">
        <v>5033</v>
      </c>
      <c r="C48" s="1">
        <v>329</v>
      </c>
    </row>
    <row r="49" spans="1:3" x14ac:dyDescent="0.2">
      <c r="A49" s="1">
        <v>121</v>
      </c>
      <c r="B49" s="1" t="s">
        <v>5039</v>
      </c>
      <c r="C49" s="1">
        <v>329</v>
      </c>
    </row>
    <row r="50" spans="1:3" x14ac:dyDescent="0.2">
      <c r="A50" s="1">
        <v>347</v>
      </c>
      <c r="B50" s="1" t="s">
        <v>5257</v>
      </c>
      <c r="C50" s="1">
        <v>329</v>
      </c>
    </row>
    <row r="51" spans="1:3" x14ac:dyDescent="0.2">
      <c r="A51" s="1">
        <v>133</v>
      </c>
      <c r="B51" s="1" t="s">
        <v>5050</v>
      </c>
      <c r="C51" s="1">
        <v>331</v>
      </c>
    </row>
    <row r="52" spans="1:3" x14ac:dyDescent="0.2">
      <c r="A52" s="1">
        <v>516</v>
      </c>
      <c r="B52" s="1" t="s">
        <v>5414</v>
      </c>
      <c r="C52" s="1">
        <v>331</v>
      </c>
    </row>
    <row r="53" spans="1:3" x14ac:dyDescent="0.2">
      <c r="A53" s="1">
        <v>313</v>
      </c>
      <c r="B53" s="1" t="s">
        <v>5223</v>
      </c>
      <c r="C53" s="1">
        <v>333</v>
      </c>
    </row>
    <row r="54" spans="1:3" x14ac:dyDescent="0.2">
      <c r="A54" s="1">
        <v>584</v>
      </c>
      <c r="B54" s="1" t="s">
        <v>5476</v>
      </c>
      <c r="C54" s="1">
        <v>333</v>
      </c>
    </row>
    <row r="55" spans="1:3" x14ac:dyDescent="0.2">
      <c r="A55" s="1">
        <v>666</v>
      </c>
      <c r="B55" s="1" t="s">
        <v>5551</v>
      </c>
      <c r="C55" s="1">
        <v>333</v>
      </c>
    </row>
    <row r="56" spans="1:3" x14ac:dyDescent="0.2">
      <c r="A56" s="1">
        <v>192</v>
      </c>
      <c r="B56" s="1" t="s">
        <v>5108</v>
      </c>
      <c r="C56" s="1">
        <v>334</v>
      </c>
    </row>
    <row r="57" spans="1:3" x14ac:dyDescent="0.2">
      <c r="A57" s="1">
        <v>672</v>
      </c>
      <c r="B57" s="1" t="s">
        <v>5557</v>
      </c>
      <c r="C57" s="1">
        <v>336</v>
      </c>
    </row>
    <row r="58" spans="1:3" x14ac:dyDescent="0.2">
      <c r="A58" s="1">
        <v>546</v>
      </c>
      <c r="B58" s="1" t="s">
        <v>5442</v>
      </c>
      <c r="C58" s="1">
        <v>338</v>
      </c>
    </row>
    <row r="59" spans="1:3" x14ac:dyDescent="0.2">
      <c r="A59" s="1">
        <v>896</v>
      </c>
      <c r="B59" s="1" t="s">
        <v>5770</v>
      </c>
      <c r="C59" s="1">
        <v>338</v>
      </c>
    </row>
    <row r="60" spans="1:3" x14ac:dyDescent="0.2">
      <c r="A60" s="1">
        <v>21</v>
      </c>
      <c r="B60" s="1" t="s">
        <v>4953</v>
      </c>
      <c r="C60" s="1">
        <v>339</v>
      </c>
    </row>
    <row r="61" spans="1:3" x14ac:dyDescent="0.2">
      <c r="A61" s="1">
        <v>338</v>
      </c>
      <c r="B61" s="1" t="s">
        <v>5248</v>
      </c>
      <c r="C61" s="1">
        <v>339</v>
      </c>
    </row>
    <row r="62" spans="1:3" x14ac:dyDescent="0.2">
      <c r="A62" s="1">
        <v>917</v>
      </c>
      <c r="B62" s="1" t="s">
        <v>5790</v>
      </c>
      <c r="C62" s="1">
        <v>339</v>
      </c>
    </row>
    <row r="63" spans="1:3" x14ac:dyDescent="0.2">
      <c r="A63" s="1">
        <v>962</v>
      </c>
      <c r="B63" s="1" t="s">
        <v>5834</v>
      </c>
      <c r="C63" s="1">
        <v>339</v>
      </c>
    </row>
    <row r="64" spans="1:3" x14ac:dyDescent="0.2">
      <c r="A64" s="1">
        <v>534</v>
      </c>
      <c r="B64" s="1" t="s">
        <v>5430</v>
      </c>
      <c r="C64" s="1">
        <v>341</v>
      </c>
    </row>
    <row r="65" spans="1:3" x14ac:dyDescent="0.2">
      <c r="A65" s="1">
        <v>136</v>
      </c>
      <c r="B65" s="1" t="s">
        <v>5053</v>
      </c>
      <c r="C65" s="1">
        <v>343</v>
      </c>
    </row>
    <row r="66" spans="1:3" x14ac:dyDescent="0.2">
      <c r="A66" s="1">
        <v>379</v>
      </c>
      <c r="B66" s="1" t="s">
        <v>5289</v>
      </c>
      <c r="C66" s="1">
        <v>343</v>
      </c>
    </row>
    <row r="67" spans="1:3" x14ac:dyDescent="0.2">
      <c r="A67" s="1">
        <v>744</v>
      </c>
      <c r="B67" s="1" t="s">
        <v>5624</v>
      </c>
      <c r="C67" s="1">
        <v>343</v>
      </c>
    </row>
    <row r="68" spans="1:3" x14ac:dyDescent="0.2">
      <c r="A68" s="1">
        <v>670</v>
      </c>
      <c r="B68" s="1" t="s">
        <v>5555</v>
      </c>
      <c r="C68" s="1">
        <v>344</v>
      </c>
    </row>
    <row r="69" spans="1:3" x14ac:dyDescent="0.2">
      <c r="A69" s="1">
        <v>881</v>
      </c>
      <c r="B69" s="1" t="s">
        <v>5756</v>
      </c>
      <c r="C69" s="1">
        <v>344</v>
      </c>
    </row>
    <row r="70" spans="1:3" x14ac:dyDescent="0.2">
      <c r="A70" s="1">
        <v>340</v>
      </c>
      <c r="B70" s="1" t="s">
        <v>5250</v>
      </c>
      <c r="C70" s="1">
        <v>346</v>
      </c>
    </row>
    <row r="71" spans="1:3" x14ac:dyDescent="0.2">
      <c r="A71" s="1">
        <v>446</v>
      </c>
      <c r="B71" s="1" t="s">
        <v>5353</v>
      </c>
      <c r="C71" s="1">
        <v>346</v>
      </c>
    </row>
    <row r="72" spans="1:3" x14ac:dyDescent="0.2">
      <c r="A72" s="1">
        <v>607</v>
      </c>
      <c r="B72" s="1" t="s">
        <v>5496</v>
      </c>
      <c r="C72" s="1">
        <v>346</v>
      </c>
    </row>
    <row r="73" spans="1:3" x14ac:dyDescent="0.2">
      <c r="A73" s="1">
        <v>756</v>
      </c>
      <c r="B73" s="1" t="s">
        <v>5634</v>
      </c>
      <c r="C73" s="1">
        <v>346</v>
      </c>
    </row>
    <row r="74" spans="1:3" x14ac:dyDescent="0.2">
      <c r="A74" s="1">
        <v>800</v>
      </c>
      <c r="B74" s="1" t="s">
        <v>5676</v>
      </c>
      <c r="C74" s="1">
        <v>346</v>
      </c>
    </row>
    <row r="75" spans="1:3" x14ac:dyDescent="0.2">
      <c r="A75" s="1">
        <v>771</v>
      </c>
      <c r="B75" s="1" t="s">
        <v>5649</v>
      </c>
      <c r="C75" s="1">
        <v>348</v>
      </c>
    </row>
    <row r="76" spans="1:3" x14ac:dyDescent="0.2">
      <c r="A76" s="1">
        <v>124</v>
      </c>
      <c r="B76" s="1" t="s">
        <v>5042</v>
      </c>
      <c r="C76" s="1">
        <v>349</v>
      </c>
    </row>
    <row r="77" spans="1:3" x14ac:dyDescent="0.2">
      <c r="A77" s="1">
        <v>798</v>
      </c>
      <c r="B77" s="1" t="s">
        <v>5674</v>
      </c>
      <c r="C77" s="1">
        <v>349</v>
      </c>
    </row>
    <row r="78" spans="1:3" x14ac:dyDescent="0.2">
      <c r="A78" s="1">
        <v>887</v>
      </c>
      <c r="B78" s="1" t="s">
        <v>5762</v>
      </c>
      <c r="C78" s="1">
        <v>349</v>
      </c>
    </row>
    <row r="79" spans="1:3" x14ac:dyDescent="0.2">
      <c r="A79" s="1">
        <v>922</v>
      </c>
      <c r="B79" s="1" t="s">
        <v>5795</v>
      </c>
      <c r="C79" s="1">
        <v>349</v>
      </c>
    </row>
    <row r="80" spans="1:3" x14ac:dyDescent="0.2">
      <c r="A80" s="1">
        <v>443</v>
      </c>
      <c r="B80" s="1" t="s">
        <v>5350</v>
      </c>
      <c r="C80" s="1">
        <v>351</v>
      </c>
    </row>
    <row r="81" spans="1:3" x14ac:dyDescent="0.2">
      <c r="A81" s="1">
        <v>692</v>
      </c>
      <c r="B81" s="1" t="s">
        <v>5575</v>
      </c>
      <c r="C81" s="1">
        <v>351</v>
      </c>
    </row>
    <row r="82" spans="1:3" x14ac:dyDescent="0.2">
      <c r="A82" s="1">
        <v>766</v>
      </c>
      <c r="B82" s="1" t="s">
        <v>5644</v>
      </c>
      <c r="C82" s="1">
        <v>351</v>
      </c>
    </row>
    <row r="83" spans="1:3" x14ac:dyDescent="0.2">
      <c r="A83" s="1">
        <v>967</v>
      </c>
      <c r="B83" s="1" t="s">
        <v>5839</v>
      </c>
      <c r="C83" s="1">
        <v>351</v>
      </c>
    </row>
    <row r="84" spans="1:3" x14ac:dyDescent="0.2">
      <c r="A84" s="1">
        <v>317</v>
      </c>
      <c r="B84" s="1" t="s">
        <v>5227</v>
      </c>
      <c r="C84" s="1">
        <v>353</v>
      </c>
    </row>
    <row r="85" spans="1:3" x14ac:dyDescent="0.2">
      <c r="A85" s="1">
        <v>386</v>
      </c>
      <c r="B85" s="1" t="s">
        <v>5296</v>
      </c>
      <c r="C85" s="1">
        <v>353</v>
      </c>
    </row>
    <row r="86" spans="1:3" x14ac:dyDescent="0.2">
      <c r="A86" s="1">
        <v>613</v>
      </c>
      <c r="B86" s="1" t="s">
        <v>5501</v>
      </c>
      <c r="C86" s="1">
        <v>353</v>
      </c>
    </row>
    <row r="87" spans="1:3" x14ac:dyDescent="0.2">
      <c r="A87" s="1">
        <v>987</v>
      </c>
      <c r="B87" s="1" t="s">
        <v>5859</v>
      </c>
      <c r="C87" s="1">
        <v>353</v>
      </c>
    </row>
    <row r="88" spans="1:3" x14ac:dyDescent="0.2">
      <c r="A88" s="1">
        <v>111</v>
      </c>
      <c r="B88" s="1" t="s">
        <v>5030</v>
      </c>
      <c r="C88" s="1">
        <v>354</v>
      </c>
    </row>
    <row r="89" spans="1:3" x14ac:dyDescent="0.2">
      <c r="A89" s="1">
        <v>423</v>
      </c>
      <c r="B89" s="1" t="s">
        <v>5331</v>
      </c>
      <c r="C89" s="1">
        <v>354</v>
      </c>
    </row>
    <row r="90" spans="1:3" x14ac:dyDescent="0.2">
      <c r="A90" s="1">
        <v>429</v>
      </c>
      <c r="B90" s="1" t="s">
        <v>5336</v>
      </c>
      <c r="C90" s="1">
        <v>354</v>
      </c>
    </row>
    <row r="91" spans="1:3" x14ac:dyDescent="0.2">
      <c r="A91" s="1">
        <v>668</v>
      </c>
      <c r="B91" s="1" t="s">
        <v>5553</v>
      </c>
      <c r="C91" s="1">
        <v>354</v>
      </c>
    </row>
    <row r="92" spans="1:3" x14ac:dyDescent="0.2">
      <c r="A92" s="1">
        <v>981</v>
      </c>
      <c r="B92" s="1" t="s">
        <v>5853</v>
      </c>
      <c r="C92" s="1">
        <v>354</v>
      </c>
    </row>
    <row r="93" spans="1:3" x14ac:dyDescent="0.2">
      <c r="A93" s="1">
        <v>85</v>
      </c>
      <c r="B93" s="1" t="s">
        <v>5005</v>
      </c>
      <c r="C93" s="1">
        <v>356</v>
      </c>
    </row>
    <row r="94" spans="1:3" x14ac:dyDescent="0.2">
      <c r="A94" s="1">
        <v>265</v>
      </c>
      <c r="B94" s="1" t="s">
        <v>5177</v>
      </c>
      <c r="C94" s="1">
        <v>356</v>
      </c>
    </row>
    <row r="95" spans="1:3" x14ac:dyDescent="0.2">
      <c r="A95" s="1">
        <v>451</v>
      </c>
      <c r="B95" s="1" t="s">
        <v>5358</v>
      </c>
      <c r="C95" s="1">
        <v>356</v>
      </c>
    </row>
    <row r="96" spans="1:3" x14ac:dyDescent="0.2">
      <c r="A96" s="1">
        <v>791</v>
      </c>
      <c r="B96" s="1" t="s">
        <v>5667</v>
      </c>
      <c r="C96" s="1">
        <v>356</v>
      </c>
    </row>
    <row r="97" spans="1:3" x14ac:dyDescent="0.2">
      <c r="A97" s="1">
        <v>253</v>
      </c>
      <c r="B97" s="1" t="s">
        <v>5167</v>
      </c>
      <c r="C97" s="1">
        <v>358</v>
      </c>
    </row>
    <row r="98" spans="1:3" x14ac:dyDescent="0.2">
      <c r="A98" s="1">
        <v>543</v>
      </c>
      <c r="B98" s="1" t="s">
        <v>5439</v>
      </c>
      <c r="C98" s="1">
        <v>358</v>
      </c>
    </row>
    <row r="99" spans="1:3" x14ac:dyDescent="0.2">
      <c r="A99" s="1">
        <v>694</v>
      </c>
      <c r="B99" s="1" t="s">
        <v>5577</v>
      </c>
      <c r="C99" s="1">
        <v>358</v>
      </c>
    </row>
    <row r="100" spans="1:3" x14ac:dyDescent="0.2">
      <c r="A100" s="1">
        <v>856</v>
      </c>
      <c r="B100" s="1" t="s">
        <v>5731</v>
      </c>
      <c r="C100" s="1">
        <v>358</v>
      </c>
    </row>
    <row r="101" spans="1:3" x14ac:dyDescent="0.2">
      <c r="A101" s="1">
        <v>482</v>
      </c>
      <c r="B101" s="1" t="s">
        <v>5384</v>
      </c>
      <c r="C101" s="1">
        <v>359</v>
      </c>
    </row>
    <row r="102" spans="1:3" x14ac:dyDescent="0.2">
      <c r="A102" s="1">
        <v>651</v>
      </c>
      <c r="B102" s="1" t="s">
        <v>5538</v>
      </c>
      <c r="C102" s="1">
        <v>361</v>
      </c>
    </row>
    <row r="103" spans="1:3" x14ac:dyDescent="0.2">
      <c r="A103" s="1">
        <v>685</v>
      </c>
      <c r="B103" s="1" t="s">
        <v>5568</v>
      </c>
      <c r="C103" s="1">
        <v>361</v>
      </c>
    </row>
    <row r="104" spans="1:3" x14ac:dyDescent="0.2">
      <c r="A104" s="1">
        <v>61</v>
      </c>
      <c r="B104" s="1" t="s">
        <v>4985</v>
      </c>
      <c r="C104" s="1">
        <v>363</v>
      </c>
    </row>
    <row r="105" spans="1:3" x14ac:dyDescent="0.2">
      <c r="A105" s="1">
        <v>113</v>
      </c>
      <c r="B105" s="1" t="s">
        <v>5032</v>
      </c>
      <c r="C105" s="1">
        <v>363</v>
      </c>
    </row>
    <row r="106" spans="1:3" x14ac:dyDescent="0.2">
      <c r="A106" s="1">
        <v>557</v>
      </c>
      <c r="B106" s="1" t="s">
        <v>5452</v>
      </c>
      <c r="C106" s="1">
        <v>363</v>
      </c>
    </row>
    <row r="107" spans="1:3" x14ac:dyDescent="0.2">
      <c r="A107" s="1">
        <v>606</v>
      </c>
      <c r="B107" s="1" t="s">
        <v>5495</v>
      </c>
      <c r="C107" s="1">
        <v>363</v>
      </c>
    </row>
    <row r="108" spans="1:3" x14ac:dyDescent="0.2">
      <c r="A108" s="1">
        <v>162</v>
      </c>
      <c r="B108" s="1" t="s">
        <v>5079</v>
      </c>
      <c r="C108" s="1">
        <v>364</v>
      </c>
    </row>
    <row r="109" spans="1:3" x14ac:dyDescent="0.2">
      <c r="A109" s="1">
        <v>822</v>
      </c>
      <c r="B109" s="1" t="s">
        <v>5697</v>
      </c>
      <c r="C109" s="1">
        <v>364</v>
      </c>
    </row>
    <row r="110" spans="1:3" x14ac:dyDescent="0.2">
      <c r="A110" s="1">
        <v>254</v>
      </c>
      <c r="B110" s="1" t="s">
        <v>5168</v>
      </c>
      <c r="C110" s="1">
        <v>366</v>
      </c>
    </row>
    <row r="111" spans="1:3" x14ac:dyDescent="0.2">
      <c r="A111" s="1">
        <v>295</v>
      </c>
      <c r="B111" s="1" t="s">
        <v>5205</v>
      </c>
      <c r="C111" s="1">
        <v>366</v>
      </c>
    </row>
    <row r="112" spans="1:3" x14ac:dyDescent="0.2">
      <c r="A112" s="1">
        <v>496</v>
      </c>
      <c r="B112" s="1" t="s">
        <v>5396</v>
      </c>
      <c r="C112" s="1">
        <v>366</v>
      </c>
    </row>
    <row r="113" spans="1:3" x14ac:dyDescent="0.2">
      <c r="A113" s="1">
        <v>275</v>
      </c>
      <c r="B113" s="1" t="s">
        <v>5187</v>
      </c>
      <c r="C113" s="1">
        <v>368</v>
      </c>
    </row>
    <row r="114" spans="1:3" x14ac:dyDescent="0.2">
      <c r="A114" s="1">
        <v>441</v>
      </c>
      <c r="B114" s="1" t="s">
        <v>5348</v>
      </c>
      <c r="C114" s="1">
        <v>368</v>
      </c>
    </row>
    <row r="115" spans="1:3" x14ac:dyDescent="0.2">
      <c r="A115" s="1">
        <v>202</v>
      </c>
      <c r="B115" s="1" t="s">
        <v>5118</v>
      </c>
      <c r="C115" s="1">
        <v>369</v>
      </c>
    </row>
    <row r="116" spans="1:3" x14ac:dyDescent="0.2">
      <c r="A116" s="1">
        <v>321</v>
      </c>
      <c r="B116" s="1" t="s">
        <v>5231</v>
      </c>
      <c r="C116" s="1">
        <v>369</v>
      </c>
    </row>
    <row r="117" spans="1:3" x14ac:dyDescent="0.2">
      <c r="A117" s="1">
        <v>376</v>
      </c>
      <c r="B117" s="1" t="s">
        <v>5286</v>
      </c>
      <c r="C117" s="1">
        <v>369</v>
      </c>
    </row>
    <row r="118" spans="1:3" x14ac:dyDescent="0.2">
      <c r="A118" s="1">
        <v>671</v>
      </c>
      <c r="B118" s="1" t="s">
        <v>5556</v>
      </c>
      <c r="C118" s="1">
        <v>369</v>
      </c>
    </row>
    <row r="119" spans="1:3" x14ac:dyDescent="0.2">
      <c r="A119" s="1">
        <v>817</v>
      </c>
      <c r="B119" s="1" t="s">
        <v>5692</v>
      </c>
      <c r="C119" s="1">
        <v>369</v>
      </c>
    </row>
    <row r="120" spans="1:3" x14ac:dyDescent="0.2">
      <c r="A120" s="1">
        <v>718</v>
      </c>
      <c r="B120" s="1" t="s">
        <v>5599</v>
      </c>
      <c r="C120" s="1">
        <v>371</v>
      </c>
    </row>
    <row r="121" spans="1:3" x14ac:dyDescent="0.2">
      <c r="A121" s="1">
        <v>722</v>
      </c>
      <c r="B121" s="1" t="s">
        <v>5603</v>
      </c>
      <c r="C121" s="1">
        <v>371</v>
      </c>
    </row>
    <row r="122" spans="1:3" x14ac:dyDescent="0.2">
      <c r="A122" s="1">
        <v>352</v>
      </c>
      <c r="B122" s="1" t="s">
        <v>5262</v>
      </c>
      <c r="C122" s="1">
        <v>373</v>
      </c>
    </row>
    <row r="123" spans="1:3" x14ac:dyDescent="0.2">
      <c r="A123" s="1">
        <v>438</v>
      </c>
      <c r="B123" s="1" t="s">
        <v>5345</v>
      </c>
      <c r="C123" s="1">
        <v>373</v>
      </c>
    </row>
    <row r="124" spans="1:3" x14ac:dyDescent="0.2">
      <c r="A124" s="1">
        <v>499</v>
      </c>
      <c r="B124" s="1" t="s">
        <v>5398</v>
      </c>
      <c r="C124" s="1">
        <v>373</v>
      </c>
    </row>
    <row r="125" spans="1:3" x14ac:dyDescent="0.2">
      <c r="A125" s="1">
        <v>68</v>
      </c>
      <c r="B125" s="1" t="s">
        <v>4990</v>
      </c>
      <c r="C125" s="1">
        <v>376</v>
      </c>
    </row>
    <row r="126" spans="1:3" x14ac:dyDescent="0.2">
      <c r="A126" s="1">
        <v>982</v>
      </c>
      <c r="B126" s="1" t="s">
        <v>5854</v>
      </c>
      <c r="C126" s="1">
        <v>376</v>
      </c>
    </row>
    <row r="127" spans="1:3" x14ac:dyDescent="0.2">
      <c r="A127" s="1">
        <v>289</v>
      </c>
      <c r="B127" s="1" t="s">
        <v>5200</v>
      </c>
      <c r="C127" s="1">
        <v>378</v>
      </c>
    </row>
    <row r="128" spans="1:3" x14ac:dyDescent="0.2">
      <c r="A128" s="1">
        <v>94</v>
      </c>
      <c r="B128" s="1" t="s">
        <v>5013</v>
      </c>
      <c r="C128" s="1">
        <v>379</v>
      </c>
    </row>
    <row r="129" spans="1:3" x14ac:dyDescent="0.2">
      <c r="A129" s="1">
        <v>201</v>
      </c>
      <c r="B129" s="1" t="s">
        <v>5117</v>
      </c>
      <c r="C129" s="1">
        <v>379</v>
      </c>
    </row>
    <row r="130" spans="1:3" x14ac:dyDescent="0.2">
      <c r="A130" s="1">
        <v>474</v>
      </c>
      <c r="B130" s="1" t="s">
        <v>5377</v>
      </c>
      <c r="C130" s="1">
        <v>379</v>
      </c>
    </row>
    <row r="131" spans="1:3" x14ac:dyDescent="0.2">
      <c r="A131" s="1">
        <v>965</v>
      </c>
      <c r="B131" s="1" t="s">
        <v>5837</v>
      </c>
      <c r="C131" s="1">
        <v>379</v>
      </c>
    </row>
    <row r="132" spans="1:3" x14ac:dyDescent="0.2">
      <c r="A132" s="1">
        <v>868</v>
      </c>
      <c r="B132" s="1" t="s">
        <v>5743</v>
      </c>
      <c r="C132" s="1">
        <v>381</v>
      </c>
    </row>
    <row r="133" spans="1:3" x14ac:dyDescent="0.2">
      <c r="A133" s="1">
        <v>729</v>
      </c>
      <c r="B133" s="1" t="s">
        <v>5609</v>
      </c>
      <c r="C133" s="1">
        <v>383</v>
      </c>
    </row>
    <row r="134" spans="1:3" x14ac:dyDescent="0.2">
      <c r="A134" s="1">
        <v>46</v>
      </c>
      <c r="B134" s="1" t="s">
        <v>4972</v>
      </c>
      <c r="C134" s="1">
        <v>384</v>
      </c>
    </row>
    <row r="135" spans="1:3" x14ac:dyDescent="0.2">
      <c r="A135" s="1">
        <v>153</v>
      </c>
      <c r="B135" s="1" t="s">
        <v>5070</v>
      </c>
      <c r="C135" s="1">
        <v>384</v>
      </c>
    </row>
    <row r="136" spans="1:3" x14ac:dyDescent="0.2">
      <c r="A136" s="1">
        <v>992</v>
      </c>
      <c r="B136" s="1" t="s">
        <v>5864</v>
      </c>
      <c r="C136" s="1">
        <v>384</v>
      </c>
    </row>
    <row r="137" spans="1:3" x14ac:dyDescent="0.2">
      <c r="A137" s="1">
        <v>131</v>
      </c>
      <c r="B137" s="1" t="s">
        <v>5048</v>
      </c>
      <c r="C137" s="1">
        <v>386</v>
      </c>
    </row>
    <row r="138" spans="1:3" x14ac:dyDescent="0.2">
      <c r="A138" s="1">
        <v>895</v>
      </c>
      <c r="B138" s="1" t="s">
        <v>5769</v>
      </c>
      <c r="C138" s="1">
        <v>386</v>
      </c>
    </row>
    <row r="139" spans="1:3" x14ac:dyDescent="0.2">
      <c r="A139" s="1">
        <v>566</v>
      </c>
      <c r="B139" s="1" t="s">
        <v>5461</v>
      </c>
      <c r="C139" s="1">
        <v>388</v>
      </c>
    </row>
    <row r="140" spans="1:3" x14ac:dyDescent="0.2">
      <c r="A140" s="1">
        <v>912</v>
      </c>
      <c r="B140" s="1" t="s">
        <v>5785</v>
      </c>
      <c r="C140" s="1">
        <v>388</v>
      </c>
    </row>
    <row r="141" spans="1:3" x14ac:dyDescent="0.2">
      <c r="A141" s="1">
        <v>448</v>
      </c>
      <c r="B141" s="1" t="s">
        <v>5355</v>
      </c>
      <c r="C141" s="1">
        <v>393</v>
      </c>
    </row>
    <row r="142" spans="1:3" x14ac:dyDescent="0.2">
      <c r="A142" s="1">
        <v>375</v>
      </c>
      <c r="B142" s="1" t="s">
        <v>5285</v>
      </c>
      <c r="C142" s="1">
        <v>394</v>
      </c>
    </row>
    <row r="143" spans="1:3" x14ac:dyDescent="0.2">
      <c r="A143" s="1">
        <v>866</v>
      </c>
      <c r="B143" s="1" t="s">
        <v>5741</v>
      </c>
      <c r="C143" s="1">
        <v>394</v>
      </c>
    </row>
    <row r="144" spans="1:3" x14ac:dyDescent="0.2">
      <c r="A144" s="1">
        <v>169</v>
      </c>
      <c r="B144" s="1" t="s">
        <v>5086</v>
      </c>
      <c r="C144" s="1">
        <v>396</v>
      </c>
    </row>
    <row r="145" spans="1:3" x14ac:dyDescent="0.2">
      <c r="A145" s="1">
        <v>179</v>
      </c>
      <c r="B145" s="1" t="s">
        <v>5095</v>
      </c>
      <c r="C145" s="1">
        <v>396</v>
      </c>
    </row>
    <row r="146" spans="1:3" x14ac:dyDescent="0.2">
      <c r="A146" s="1">
        <v>587</v>
      </c>
      <c r="B146" s="1" t="s">
        <v>5479</v>
      </c>
      <c r="C146" s="1">
        <v>396</v>
      </c>
    </row>
    <row r="147" spans="1:3" x14ac:dyDescent="0.2">
      <c r="A147" s="1">
        <v>974</v>
      </c>
      <c r="B147" s="1" t="s">
        <v>5846</v>
      </c>
      <c r="C147" s="1">
        <v>396</v>
      </c>
    </row>
    <row r="148" spans="1:3" x14ac:dyDescent="0.2">
      <c r="A148" s="1">
        <v>383</v>
      </c>
      <c r="B148" s="1" t="s">
        <v>5293</v>
      </c>
      <c r="C148" s="1">
        <v>399</v>
      </c>
    </row>
    <row r="149" spans="1:3" x14ac:dyDescent="0.2">
      <c r="A149" s="1">
        <v>497</v>
      </c>
      <c r="B149" s="1" t="s">
        <v>5397</v>
      </c>
      <c r="C149" s="1">
        <v>401</v>
      </c>
    </row>
    <row r="150" spans="1:3" x14ac:dyDescent="0.2">
      <c r="A150" s="1">
        <v>650</v>
      </c>
      <c r="B150" s="1" t="s">
        <v>5537</v>
      </c>
      <c r="C150" s="1">
        <v>401</v>
      </c>
    </row>
    <row r="151" spans="1:3" x14ac:dyDescent="0.2">
      <c r="A151" s="1">
        <v>966</v>
      </c>
      <c r="B151" s="1" t="s">
        <v>5838</v>
      </c>
      <c r="C151" s="1">
        <v>403</v>
      </c>
    </row>
    <row r="152" spans="1:3" x14ac:dyDescent="0.2">
      <c r="A152" s="1">
        <v>208</v>
      </c>
      <c r="B152" s="1" t="s">
        <v>5124</v>
      </c>
      <c r="C152" s="1">
        <v>404</v>
      </c>
    </row>
    <row r="153" spans="1:3" x14ac:dyDescent="0.2">
      <c r="A153" s="1">
        <v>414</v>
      </c>
      <c r="B153" s="1" t="s">
        <v>5323</v>
      </c>
      <c r="C153" s="1">
        <v>404</v>
      </c>
    </row>
    <row r="154" spans="1:3" x14ac:dyDescent="0.2">
      <c r="A154" s="1">
        <v>93</v>
      </c>
      <c r="B154" s="1" t="s">
        <v>5012</v>
      </c>
      <c r="C154" s="1">
        <v>406</v>
      </c>
    </row>
    <row r="155" spans="1:3" x14ac:dyDescent="0.2">
      <c r="A155" s="1">
        <v>118</v>
      </c>
      <c r="B155" s="1" t="s">
        <v>5037</v>
      </c>
      <c r="C155" s="1">
        <v>406</v>
      </c>
    </row>
    <row r="156" spans="1:3" x14ac:dyDescent="0.2">
      <c r="A156" s="1">
        <v>296</v>
      </c>
      <c r="B156" s="1" t="s">
        <v>5206</v>
      </c>
      <c r="C156" s="1">
        <v>408</v>
      </c>
    </row>
    <row r="157" spans="1:3" x14ac:dyDescent="0.2">
      <c r="A157" s="1">
        <v>511</v>
      </c>
      <c r="B157" s="1" t="s">
        <v>5409</v>
      </c>
      <c r="C157" s="1">
        <v>408</v>
      </c>
    </row>
    <row r="158" spans="1:3" x14ac:dyDescent="0.2">
      <c r="A158" s="1">
        <v>610</v>
      </c>
      <c r="B158" s="1" t="s">
        <v>5499</v>
      </c>
      <c r="C158" s="1">
        <v>408</v>
      </c>
    </row>
    <row r="159" spans="1:3" x14ac:dyDescent="0.2">
      <c r="A159" s="1">
        <v>369</v>
      </c>
      <c r="B159" s="1" t="s">
        <v>5279</v>
      </c>
      <c r="C159" s="1">
        <v>409</v>
      </c>
    </row>
    <row r="160" spans="1:3" x14ac:dyDescent="0.2">
      <c r="A160" s="1">
        <v>268</v>
      </c>
      <c r="B160" s="1" t="s">
        <v>5180</v>
      </c>
      <c r="C160" s="1">
        <v>411</v>
      </c>
    </row>
    <row r="161" spans="1:3" x14ac:dyDescent="0.2">
      <c r="A161" s="1">
        <v>478</v>
      </c>
      <c r="B161" s="1" t="s">
        <v>5381</v>
      </c>
      <c r="C161" s="1">
        <v>411</v>
      </c>
    </row>
    <row r="162" spans="1:3" x14ac:dyDescent="0.2">
      <c r="A162" s="1">
        <v>832</v>
      </c>
      <c r="B162" s="1" t="s">
        <v>5707</v>
      </c>
      <c r="C162" s="1">
        <v>413</v>
      </c>
    </row>
    <row r="163" spans="1:3" x14ac:dyDescent="0.2">
      <c r="A163" s="1">
        <v>142</v>
      </c>
      <c r="B163" s="1" t="s">
        <v>5059</v>
      </c>
      <c r="C163" s="1">
        <v>414</v>
      </c>
    </row>
    <row r="164" spans="1:3" x14ac:dyDescent="0.2">
      <c r="A164" s="1">
        <v>239</v>
      </c>
      <c r="B164" s="1" t="s">
        <v>5154</v>
      </c>
      <c r="C164" s="1">
        <v>416</v>
      </c>
    </row>
    <row r="165" spans="1:3" x14ac:dyDescent="0.2">
      <c r="A165" s="1">
        <v>456</v>
      </c>
      <c r="B165" s="1" t="s">
        <v>5363</v>
      </c>
      <c r="C165" s="1">
        <v>416</v>
      </c>
    </row>
    <row r="166" spans="1:3" x14ac:dyDescent="0.2">
      <c r="A166" s="1">
        <v>97</v>
      </c>
      <c r="B166" s="1" t="s">
        <v>5016</v>
      </c>
      <c r="C166" s="1">
        <v>419</v>
      </c>
    </row>
    <row r="167" spans="1:3" x14ac:dyDescent="0.2">
      <c r="A167" s="1">
        <v>326</v>
      </c>
      <c r="B167" s="1" t="s">
        <v>5236</v>
      </c>
      <c r="C167" s="1">
        <v>419</v>
      </c>
    </row>
    <row r="168" spans="1:3" x14ac:dyDescent="0.2">
      <c r="A168" s="1">
        <v>908</v>
      </c>
      <c r="B168" s="1" t="s">
        <v>5781</v>
      </c>
      <c r="C168" s="1">
        <v>421</v>
      </c>
    </row>
    <row r="169" spans="1:3" x14ac:dyDescent="0.2">
      <c r="A169" s="1">
        <v>374</v>
      </c>
      <c r="B169" s="1" t="s">
        <v>5284</v>
      </c>
      <c r="C169" s="1">
        <v>423</v>
      </c>
    </row>
    <row r="170" spans="1:3" x14ac:dyDescent="0.2">
      <c r="A170" s="1">
        <v>180</v>
      </c>
      <c r="B170" s="1" t="s">
        <v>5096</v>
      </c>
      <c r="C170" s="1">
        <v>424</v>
      </c>
    </row>
    <row r="171" spans="1:3" x14ac:dyDescent="0.2">
      <c r="A171" s="1">
        <v>191</v>
      </c>
      <c r="B171" s="1" t="s">
        <v>5107</v>
      </c>
      <c r="C171" s="1">
        <v>424</v>
      </c>
    </row>
    <row r="172" spans="1:3" x14ac:dyDescent="0.2">
      <c r="A172" s="1">
        <v>393</v>
      </c>
      <c r="B172" s="1" t="s">
        <v>5303</v>
      </c>
      <c r="C172" s="1">
        <v>426</v>
      </c>
    </row>
    <row r="173" spans="1:3" x14ac:dyDescent="0.2">
      <c r="A173" s="1">
        <v>779</v>
      </c>
      <c r="B173" s="1" t="s">
        <v>5657</v>
      </c>
      <c r="C173" s="1">
        <v>426</v>
      </c>
    </row>
    <row r="174" spans="1:3" x14ac:dyDescent="0.2">
      <c r="A174" s="1">
        <v>530</v>
      </c>
      <c r="B174" s="1" t="s">
        <v>5426</v>
      </c>
      <c r="C174" s="1">
        <v>428</v>
      </c>
    </row>
    <row r="175" spans="1:3" x14ac:dyDescent="0.2">
      <c r="A175" s="1">
        <v>586</v>
      </c>
      <c r="B175" s="1" t="s">
        <v>5478</v>
      </c>
      <c r="C175" s="1">
        <v>428</v>
      </c>
    </row>
    <row r="176" spans="1:3" x14ac:dyDescent="0.2">
      <c r="A176" s="1">
        <v>958</v>
      </c>
      <c r="B176" s="1" t="s">
        <v>5830</v>
      </c>
      <c r="C176" s="1">
        <v>428</v>
      </c>
    </row>
    <row r="177" spans="1:3" x14ac:dyDescent="0.2">
      <c r="A177" s="1">
        <v>79</v>
      </c>
      <c r="B177" s="1" t="s">
        <v>5000</v>
      </c>
      <c r="C177" s="1">
        <v>429</v>
      </c>
    </row>
    <row r="178" spans="1:3" x14ac:dyDescent="0.2">
      <c r="A178" s="1">
        <v>452</v>
      </c>
      <c r="B178" s="1" t="s">
        <v>5359</v>
      </c>
      <c r="C178" s="1">
        <v>429</v>
      </c>
    </row>
    <row r="179" spans="1:3" x14ac:dyDescent="0.2">
      <c r="A179" s="1">
        <v>19</v>
      </c>
      <c r="B179" s="1" t="s">
        <v>4951</v>
      </c>
      <c r="C179" s="1">
        <v>431</v>
      </c>
    </row>
    <row r="180" spans="1:3" x14ac:dyDescent="0.2">
      <c r="A180" s="1">
        <v>100</v>
      </c>
      <c r="B180" s="1" t="s">
        <v>5019</v>
      </c>
      <c r="C180" s="1">
        <v>431</v>
      </c>
    </row>
    <row r="181" spans="1:3" x14ac:dyDescent="0.2">
      <c r="A181" s="1">
        <v>194</v>
      </c>
      <c r="B181" s="1" t="s">
        <v>5110</v>
      </c>
      <c r="C181" s="1">
        <v>431</v>
      </c>
    </row>
    <row r="182" spans="1:3" x14ac:dyDescent="0.2">
      <c r="A182" s="1">
        <v>358</v>
      </c>
      <c r="B182" s="1" t="s">
        <v>5268</v>
      </c>
      <c r="C182" s="1">
        <v>431</v>
      </c>
    </row>
    <row r="183" spans="1:3" x14ac:dyDescent="0.2">
      <c r="A183" s="1">
        <v>476</v>
      </c>
      <c r="B183" s="1" t="s">
        <v>5379</v>
      </c>
      <c r="C183" s="1">
        <v>431</v>
      </c>
    </row>
    <row r="184" spans="1:3" x14ac:dyDescent="0.2">
      <c r="A184" s="1">
        <v>16</v>
      </c>
      <c r="B184" s="1" t="s">
        <v>4949</v>
      </c>
      <c r="C184" s="1">
        <v>433</v>
      </c>
    </row>
    <row r="185" spans="1:3" x14ac:dyDescent="0.2">
      <c r="A185" s="1">
        <v>272</v>
      </c>
      <c r="B185" s="1" t="s">
        <v>5184</v>
      </c>
      <c r="C185" s="1">
        <v>434</v>
      </c>
    </row>
    <row r="186" spans="1:3" x14ac:dyDescent="0.2">
      <c r="A186" s="1">
        <v>401</v>
      </c>
      <c r="B186" s="1" t="s">
        <v>5311</v>
      </c>
      <c r="C186" s="1">
        <v>434</v>
      </c>
    </row>
    <row r="187" spans="1:3" x14ac:dyDescent="0.2">
      <c r="A187" s="1">
        <v>5</v>
      </c>
      <c r="B187" s="1" t="s">
        <v>4938</v>
      </c>
      <c r="C187" s="1">
        <v>438</v>
      </c>
    </row>
    <row r="188" spans="1:3" x14ac:dyDescent="0.2">
      <c r="A188" s="1">
        <v>173</v>
      </c>
      <c r="B188" s="1" t="s">
        <v>5090</v>
      </c>
      <c r="C188" s="1">
        <v>438</v>
      </c>
    </row>
    <row r="189" spans="1:3" x14ac:dyDescent="0.2">
      <c r="A189" s="1">
        <v>701</v>
      </c>
      <c r="B189" s="1" t="s">
        <v>5584</v>
      </c>
      <c r="C189" s="1">
        <v>438</v>
      </c>
    </row>
    <row r="190" spans="1:3" x14ac:dyDescent="0.2">
      <c r="A190" s="1">
        <v>730</v>
      </c>
      <c r="B190" s="1" t="s">
        <v>5610</v>
      </c>
      <c r="C190" s="1">
        <v>438</v>
      </c>
    </row>
    <row r="191" spans="1:3" x14ac:dyDescent="0.2">
      <c r="A191" s="1">
        <v>794</v>
      </c>
      <c r="B191" s="1" t="s">
        <v>5670</v>
      </c>
      <c r="C191" s="1">
        <v>438</v>
      </c>
    </row>
    <row r="192" spans="1:3" x14ac:dyDescent="0.2">
      <c r="A192" s="1">
        <v>300</v>
      </c>
      <c r="B192" s="1" t="s">
        <v>5210</v>
      </c>
      <c r="C192" s="1">
        <v>439</v>
      </c>
    </row>
    <row r="193" spans="1:3" x14ac:dyDescent="0.2">
      <c r="A193" s="1">
        <v>415</v>
      </c>
      <c r="B193" s="1" t="s">
        <v>5324</v>
      </c>
      <c r="C193" s="1">
        <v>439</v>
      </c>
    </row>
    <row r="194" spans="1:3" x14ac:dyDescent="0.2">
      <c r="A194" s="1">
        <v>578</v>
      </c>
      <c r="B194" s="1" t="s">
        <v>5470</v>
      </c>
      <c r="C194" s="1">
        <v>439</v>
      </c>
    </row>
    <row r="195" spans="1:3" x14ac:dyDescent="0.2">
      <c r="A195" s="1">
        <v>26</v>
      </c>
      <c r="B195" s="1" t="s">
        <v>4958</v>
      </c>
      <c r="C195" s="1">
        <v>441</v>
      </c>
    </row>
    <row r="196" spans="1:3" x14ac:dyDescent="0.2">
      <c r="A196" s="1">
        <v>45</v>
      </c>
      <c r="B196" s="1" t="s">
        <v>4971</v>
      </c>
      <c r="C196" s="1">
        <v>441</v>
      </c>
    </row>
    <row r="197" spans="1:3" x14ac:dyDescent="0.2">
      <c r="A197" s="1">
        <v>783</v>
      </c>
      <c r="B197" s="1" t="s">
        <v>5659</v>
      </c>
      <c r="C197" s="1">
        <v>441</v>
      </c>
    </row>
    <row r="198" spans="1:3" x14ac:dyDescent="0.2">
      <c r="A198" s="1">
        <v>134</v>
      </c>
      <c r="B198" s="1" t="s">
        <v>5051</v>
      </c>
      <c r="C198" s="1">
        <v>443</v>
      </c>
    </row>
    <row r="199" spans="1:3" x14ac:dyDescent="0.2">
      <c r="A199" s="1">
        <v>732</v>
      </c>
      <c r="B199" s="1" t="s">
        <v>5612</v>
      </c>
      <c r="C199" s="1">
        <v>443</v>
      </c>
    </row>
    <row r="200" spans="1:3" x14ac:dyDescent="0.2">
      <c r="A200" s="1">
        <v>413</v>
      </c>
      <c r="B200" s="1" t="s">
        <v>5322</v>
      </c>
      <c r="C200" s="1">
        <v>444</v>
      </c>
    </row>
    <row r="201" spans="1:3" x14ac:dyDescent="0.2">
      <c r="A201" s="1">
        <v>608</v>
      </c>
      <c r="B201" s="1" t="s">
        <v>5497</v>
      </c>
      <c r="C201" s="1">
        <v>444</v>
      </c>
    </row>
    <row r="202" spans="1:3" x14ac:dyDescent="0.2">
      <c r="A202" s="1">
        <v>808</v>
      </c>
      <c r="B202" s="1" t="s">
        <v>5683</v>
      </c>
      <c r="C202" s="1">
        <v>444</v>
      </c>
    </row>
    <row r="203" spans="1:3" x14ac:dyDescent="0.2">
      <c r="A203" s="1">
        <v>342</v>
      </c>
      <c r="B203" s="1" t="s">
        <v>5252</v>
      </c>
      <c r="C203" s="1">
        <v>446</v>
      </c>
    </row>
    <row r="204" spans="1:3" x14ac:dyDescent="0.2">
      <c r="A204" s="1">
        <v>442</v>
      </c>
      <c r="B204" s="1" t="s">
        <v>5349</v>
      </c>
      <c r="C204" s="1">
        <v>448</v>
      </c>
    </row>
    <row r="205" spans="1:3" x14ac:dyDescent="0.2">
      <c r="A205" s="1">
        <v>503</v>
      </c>
      <c r="B205" s="1" t="s">
        <v>5402</v>
      </c>
      <c r="C205" s="1">
        <v>448</v>
      </c>
    </row>
    <row r="206" spans="1:3" x14ac:dyDescent="0.2">
      <c r="A206" s="1">
        <v>64</v>
      </c>
      <c r="B206" s="1" t="s">
        <v>4988</v>
      </c>
      <c r="C206" s="1">
        <v>449</v>
      </c>
    </row>
    <row r="207" spans="1:3" x14ac:dyDescent="0.2">
      <c r="A207" s="1">
        <v>583</v>
      </c>
      <c r="B207" s="1" t="s">
        <v>5475</v>
      </c>
      <c r="C207" s="1">
        <v>449</v>
      </c>
    </row>
    <row r="208" spans="1:3" x14ac:dyDescent="0.2">
      <c r="A208" s="1">
        <v>174</v>
      </c>
      <c r="B208" s="1" t="s">
        <v>5091</v>
      </c>
      <c r="C208" s="1">
        <v>451</v>
      </c>
    </row>
    <row r="209" spans="1:3" x14ac:dyDescent="0.2">
      <c r="A209" s="1">
        <v>217</v>
      </c>
      <c r="B209" s="1" t="s">
        <v>5133</v>
      </c>
      <c r="C209" s="1">
        <v>451</v>
      </c>
    </row>
    <row r="210" spans="1:3" x14ac:dyDescent="0.2">
      <c r="A210" s="1">
        <v>357</v>
      </c>
      <c r="B210" s="1" t="s">
        <v>5267</v>
      </c>
      <c r="C210" s="1">
        <v>451</v>
      </c>
    </row>
    <row r="211" spans="1:3" x14ac:dyDescent="0.2">
      <c r="A211" s="1">
        <v>465</v>
      </c>
      <c r="B211" s="1" t="s">
        <v>5370</v>
      </c>
      <c r="C211" s="1">
        <v>451</v>
      </c>
    </row>
    <row r="212" spans="1:3" x14ac:dyDescent="0.2">
      <c r="A212" s="1">
        <v>901</v>
      </c>
      <c r="B212" s="1" t="s">
        <v>5775</v>
      </c>
      <c r="C212" s="1">
        <v>451</v>
      </c>
    </row>
    <row r="213" spans="1:3" x14ac:dyDescent="0.2">
      <c r="A213" s="1">
        <v>298</v>
      </c>
      <c r="B213" s="1" t="s">
        <v>5208</v>
      </c>
      <c r="C213" s="1">
        <v>453</v>
      </c>
    </row>
    <row r="214" spans="1:3" x14ac:dyDescent="0.2">
      <c r="A214" s="1">
        <v>631</v>
      </c>
      <c r="B214" s="1" t="s">
        <v>5519</v>
      </c>
      <c r="C214" s="1">
        <v>453</v>
      </c>
    </row>
    <row r="215" spans="1:3" x14ac:dyDescent="0.2">
      <c r="A215" s="1">
        <v>436</v>
      </c>
      <c r="B215" s="1" t="s">
        <v>5343</v>
      </c>
      <c r="C215" s="1">
        <v>456</v>
      </c>
    </row>
    <row r="216" spans="1:3" x14ac:dyDescent="0.2">
      <c r="A216" s="1">
        <v>542</v>
      </c>
      <c r="B216" s="1" t="s">
        <v>5438</v>
      </c>
      <c r="C216" s="1">
        <v>456</v>
      </c>
    </row>
    <row r="217" spans="1:3" x14ac:dyDescent="0.2">
      <c r="A217" s="1">
        <v>655</v>
      </c>
      <c r="B217" s="1" t="s">
        <v>5542</v>
      </c>
      <c r="C217" s="1">
        <v>456</v>
      </c>
    </row>
    <row r="218" spans="1:3" x14ac:dyDescent="0.2">
      <c r="A218" s="1">
        <v>432</v>
      </c>
      <c r="B218" s="1" t="s">
        <v>5339</v>
      </c>
      <c r="C218" s="1">
        <v>458</v>
      </c>
    </row>
    <row r="219" spans="1:3" x14ac:dyDescent="0.2">
      <c r="A219" s="1">
        <v>585</v>
      </c>
      <c r="B219" s="1" t="s">
        <v>5477</v>
      </c>
      <c r="C219" s="1">
        <v>458</v>
      </c>
    </row>
    <row r="220" spans="1:3" x14ac:dyDescent="0.2">
      <c r="A220" s="1">
        <v>56</v>
      </c>
      <c r="B220" s="1" t="s">
        <v>4981</v>
      </c>
      <c r="C220" s="1">
        <v>459</v>
      </c>
    </row>
    <row r="221" spans="1:3" x14ac:dyDescent="0.2">
      <c r="A221" s="1">
        <v>204</v>
      </c>
      <c r="B221" s="1" t="s">
        <v>5120</v>
      </c>
      <c r="C221" s="1">
        <v>461</v>
      </c>
    </row>
    <row r="222" spans="1:3" x14ac:dyDescent="0.2">
      <c r="A222" s="1">
        <v>223</v>
      </c>
      <c r="B222" s="1" t="s">
        <v>5139</v>
      </c>
      <c r="C222" s="1">
        <v>461</v>
      </c>
    </row>
    <row r="223" spans="1:3" x14ac:dyDescent="0.2">
      <c r="A223" s="1">
        <v>619</v>
      </c>
      <c r="B223" s="1" t="s">
        <v>5507</v>
      </c>
      <c r="C223" s="1">
        <v>461</v>
      </c>
    </row>
    <row r="224" spans="1:3" x14ac:dyDescent="0.2">
      <c r="A224" s="1">
        <v>957</v>
      </c>
      <c r="B224" s="1" t="s">
        <v>5829</v>
      </c>
      <c r="C224" s="1">
        <v>461</v>
      </c>
    </row>
    <row r="225" spans="1:3" x14ac:dyDescent="0.2">
      <c r="A225" s="1">
        <v>143</v>
      </c>
      <c r="B225" s="1" t="s">
        <v>5060</v>
      </c>
      <c r="C225" s="1">
        <v>463</v>
      </c>
    </row>
    <row r="226" spans="1:3" x14ac:dyDescent="0.2">
      <c r="A226" s="1">
        <v>315</v>
      </c>
      <c r="B226" s="1" t="s">
        <v>5225</v>
      </c>
      <c r="C226" s="1">
        <v>463</v>
      </c>
    </row>
    <row r="227" spans="1:3" x14ac:dyDescent="0.2">
      <c r="A227" s="1">
        <v>329</v>
      </c>
      <c r="B227" s="1" t="s">
        <v>5239</v>
      </c>
      <c r="C227" s="1">
        <v>463</v>
      </c>
    </row>
    <row r="228" spans="1:3" x14ac:dyDescent="0.2">
      <c r="A228" s="1">
        <v>396</v>
      </c>
      <c r="B228" s="1" t="s">
        <v>5306</v>
      </c>
      <c r="C228" s="1">
        <v>463</v>
      </c>
    </row>
    <row r="229" spans="1:3" x14ac:dyDescent="0.2">
      <c r="A229" s="1">
        <v>402</v>
      </c>
      <c r="B229" s="1" t="s">
        <v>5312</v>
      </c>
      <c r="C229" s="1">
        <v>463</v>
      </c>
    </row>
    <row r="230" spans="1:3" x14ac:dyDescent="0.2">
      <c r="A230" s="1">
        <v>495</v>
      </c>
      <c r="B230" s="1" t="s">
        <v>5395</v>
      </c>
      <c r="C230" s="1">
        <v>463</v>
      </c>
    </row>
    <row r="231" spans="1:3" x14ac:dyDescent="0.2">
      <c r="A231" s="1">
        <v>809</v>
      </c>
      <c r="B231" s="1" t="s">
        <v>5684</v>
      </c>
      <c r="C231" s="1">
        <v>464</v>
      </c>
    </row>
    <row r="232" spans="1:3" x14ac:dyDescent="0.2">
      <c r="A232" s="1">
        <v>468</v>
      </c>
      <c r="B232" s="1" t="s">
        <v>5372</v>
      </c>
      <c r="C232" s="1">
        <v>466</v>
      </c>
    </row>
    <row r="233" spans="1:3" x14ac:dyDescent="0.2">
      <c r="A233" s="1">
        <v>258</v>
      </c>
      <c r="B233" s="1" t="s">
        <v>5171</v>
      </c>
      <c r="C233" s="1">
        <v>468</v>
      </c>
    </row>
    <row r="234" spans="1:3" x14ac:dyDescent="0.2">
      <c r="A234" s="1">
        <v>351</v>
      </c>
      <c r="B234" s="1" t="s">
        <v>5261</v>
      </c>
      <c r="C234" s="1">
        <v>468</v>
      </c>
    </row>
    <row r="235" spans="1:3" x14ac:dyDescent="0.2">
      <c r="A235" s="1">
        <v>539</v>
      </c>
      <c r="B235" s="1" t="s">
        <v>5435</v>
      </c>
      <c r="C235" s="1">
        <v>468</v>
      </c>
    </row>
    <row r="236" spans="1:3" x14ac:dyDescent="0.2">
      <c r="A236" s="1">
        <v>215</v>
      </c>
      <c r="B236" s="1" t="s">
        <v>5131</v>
      </c>
      <c r="C236" s="1">
        <v>469</v>
      </c>
    </row>
    <row r="237" spans="1:3" x14ac:dyDescent="0.2">
      <c r="A237" s="1">
        <v>513</v>
      </c>
      <c r="B237" s="1" t="s">
        <v>5411</v>
      </c>
      <c r="C237" s="1">
        <v>469</v>
      </c>
    </row>
    <row r="238" spans="1:3" x14ac:dyDescent="0.2">
      <c r="A238" s="1">
        <v>818</v>
      </c>
      <c r="B238" s="1" t="s">
        <v>5693</v>
      </c>
      <c r="C238" s="1">
        <v>469</v>
      </c>
    </row>
    <row r="239" spans="1:3" x14ac:dyDescent="0.2">
      <c r="A239" s="1">
        <v>425</v>
      </c>
      <c r="B239" s="1" t="s">
        <v>5332</v>
      </c>
      <c r="C239" s="1">
        <v>471</v>
      </c>
    </row>
    <row r="240" spans="1:3" x14ac:dyDescent="0.2">
      <c r="A240" s="1">
        <v>933</v>
      </c>
      <c r="B240" s="1" t="s">
        <v>5806</v>
      </c>
      <c r="C240" s="1">
        <v>471</v>
      </c>
    </row>
    <row r="241" spans="1:3" x14ac:dyDescent="0.2">
      <c r="A241" s="1">
        <v>674</v>
      </c>
      <c r="B241" s="1" t="s">
        <v>5558</v>
      </c>
      <c r="C241" s="1">
        <v>473</v>
      </c>
    </row>
    <row r="242" spans="1:3" x14ac:dyDescent="0.2">
      <c r="A242" s="1">
        <v>935</v>
      </c>
      <c r="B242" s="1" t="s">
        <v>5808</v>
      </c>
      <c r="C242" s="1">
        <v>473</v>
      </c>
    </row>
    <row r="243" spans="1:3" x14ac:dyDescent="0.2">
      <c r="A243" s="1">
        <v>905</v>
      </c>
      <c r="B243" s="1" t="s">
        <v>5779</v>
      </c>
      <c r="C243" s="1">
        <v>474</v>
      </c>
    </row>
    <row r="244" spans="1:3" x14ac:dyDescent="0.2">
      <c r="A244" s="1">
        <v>915</v>
      </c>
      <c r="B244" s="1" t="s">
        <v>5788</v>
      </c>
      <c r="C244" s="1">
        <v>474</v>
      </c>
    </row>
    <row r="245" spans="1:3" x14ac:dyDescent="0.2">
      <c r="A245" s="1">
        <v>874</v>
      </c>
      <c r="B245" s="1" t="s">
        <v>5749</v>
      </c>
      <c r="C245" s="1">
        <v>476</v>
      </c>
    </row>
    <row r="246" spans="1:3" x14ac:dyDescent="0.2">
      <c r="A246" s="1">
        <v>245</v>
      </c>
      <c r="B246" s="1" t="s">
        <v>5160</v>
      </c>
      <c r="C246" s="1">
        <v>478</v>
      </c>
    </row>
    <row r="247" spans="1:3" x14ac:dyDescent="0.2">
      <c r="A247" s="1">
        <v>49</v>
      </c>
      <c r="B247" s="1" t="s">
        <v>4975</v>
      </c>
      <c r="C247" s="1">
        <v>479</v>
      </c>
    </row>
    <row r="248" spans="1:3" x14ac:dyDescent="0.2">
      <c r="A248" s="1">
        <v>270</v>
      </c>
      <c r="B248" s="1" t="s">
        <v>5182</v>
      </c>
      <c r="C248" s="1">
        <v>479</v>
      </c>
    </row>
    <row r="249" spans="1:3" x14ac:dyDescent="0.2">
      <c r="A249" s="1">
        <v>733</v>
      </c>
      <c r="B249" s="1" t="s">
        <v>5613</v>
      </c>
      <c r="C249" s="1">
        <v>479</v>
      </c>
    </row>
    <row r="250" spans="1:3" x14ac:dyDescent="0.2">
      <c r="A250" s="1">
        <v>909</v>
      </c>
      <c r="B250" s="1" t="s">
        <v>5782</v>
      </c>
      <c r="C250" s="1">
        <v>479</v>
      </c>
    </row>
    <row r="251" spans="1:3" x14ac:dyDescent="0.2">
      <c r="A251" s="1">
        <v>567</v>
      </c>
      <c r="B251" s="1" t="s">
        <v>5462</v>
      </c>
      <c r="C251" s="1">
        <v>481</v>
      </c>
    </row>
    <row r="252" spans="1:3" x14ac:dyDescent="0.2">
      <c r="A252" s="1">
        <v>755</v>
      </c>
      <c r="B252" s="1" t="s">
        <v>5633</v>
      </c>
      <c r="C252" s="1">
        <v>481</v>
      </c>
    </row>
    <row r="253" spans="1:3" x14ac:dyDescent="0.2">
      <c r="A253" s="1">
        <v>633</v>
      </c>
      <c r="B253" s="1" t="s">
        <v>5521</v>
      </c>
      <c r="C253" s="1">
        <v>483</v>
      </c>
    </row>
    <row r="254" spans="1:3" x14ac:dyDescent="0.2">
      <c r="A254" s="1">
        <v>900</v>
      </c>
      <c r="B254" s="1" t="s">
        <v>5774</v>
      </c>
      <c r="C254" s="1">
        <v>483</v>
      </c>
    </row>
    <row r="255" spans="1:3" x14ac:dyDescent="0.2">
      <c r="A255" s="1">
        <v>459</v>
      </c>
      <c r="B255" s="1" t="s">
        <v>5365</v>
      </c>
      <c r="C255" s="1">
        <v>484</v>
      </c>
    </row>
    <row r="256" spans="1:3" x14ac:dyDescent="0.2">
      <c r="A256" s="1">
        <v>550</v>
      </c>
      <c r="B256" s="1" t="s">
        <v>5446</v>
      </c>
      <c r="C256" s="1">
        <v>484</v>
      </c>
    </row>
    <row r="257" spans="1:3" x14ac:dyDescent="0.2">
      <c r="A257" s="1">
        <v>581</v>
      </c>
      <c r="B257" s="1" t="s">
        <v>5473</v>
      </c>
      <c r="C257" s="1">
        <v>484</v>
      </c>
    </row>
    <row r="258" spans="1:3" x14ac:dyDescent="0.2">
      <c r="A258" s="1">
        <v>344</v>
      </c>
      <c r="B258" s="1" t="s">
        <v>5254</v>
      </c>
      <c r="C258" s="1">
        <v>486</v>
      </c>
    </row>
    <row r="259" spans="1:3" x14ac:dyDescent="0.2">
      <c r="A259" s="1">
        <v>433</v>
      </c>
      <c r="B259" s="1" t="s">
        <v>5340</v>
      </c>
      <c r="C259" s="1">
        <v>486</v>
      </c>
    </row>
    <row r="260" spans="1:3" x14ac:dyDescent="0.2">
      <c r="A260" s="1">
        <v>137</v>
      </c>
      <c r="B260" s="1" t="s">
        <v>5054</v>
      </c>
      <c r="C260" s="1">
        <v>488</v>
      </c>
    </row>
    <row r="261" spans="1:3" x14ac:dyDescent="0.2">
      <c r="A261" s="1">
        <v>193</v>
      </c>
      <c r="B261" s="1" t="s">
        <v>5109</v>
      </c>
      <c r="C261" s="1">
        <v>488</v>
      </c>
    </row>
    <row r="262" spans="1:3" x14ac:dyDescent="0.2">
      <c r="A262" s="1">
        <v>257</v>
      </c>
      <c r="B262" s="1" t="s">
        <v>5170</v>
      </c>
      <c r="C262" s="1">
        <v>488</v>
      </c>
    </row>
    <row r="263" spans="1:3" x14ac:dyDescent="0.2">
      <c r="A263" s="1">
        <v>292</v>
      </c>
      <c r="B263" s="1" t="s">
        <v>5202</v>
      </c>
      <c r="C263" s="1">
        <v>488</v>
      </c>
    </row>
    <row r="264" spans="1:3" x14ac:dyDescent="0.2">
      <c r="A264" s="1">
        <v>339</v>
      </c>
      <c r="B264" s="1" t="s">
        <v>5249</v>
      </c>
      <c r="C264" s="1">
        <v>491</v>
      </c>
    </row>
    <row r="265" spans="1:3" x14ac:dyDescent="0.2">
      <c r="A265" s="1">
        <v>507</v>
      </c>
      <c r="B265" s="1" t="s">
        <v>5406</v>
      </c>
      <c r="C265" s="1">
        <v>491</v>
      </c>
    </row>
    <row r="266" spans="1:3" x14ac:dyDescent="0.2">
      <c r="A266" s="1">
        <v>537</v>
      </c>
      <c r="B266" s="1" t="s">
        <v>5433</v>
      </c>
      <c r="C266" s="1">
        <v>491</v>
      </c>
    </row>
    <row r="267" spans="1:3" x14ac:dyDescent="0.2">
      <c r="A267" s="1">
        <v>643</v>
      </c>
      <c r="B267" s="1" t="s">
        <v>5531</v>
      </c>
      <c r="C267" s="1">
        <v>491</v>
      </c>
    </row>
    <row r="268" spans="1:3" x14ac:dyDescent="0.2">
      <c r="A268" s="1">
        <v>12</v>
      </c>
      <c r="B268" s="1" t="s">
        <v>4945</v>
      </c>
      <c r="C268" s="1">
        <v>493</v>
      </c>
    </row>
    <row r="269" spans="1:3" x14ac:dyDescent="0.2">
      <c r="A269" s="1">
        <v>27</v>
      </c>
      <c r="B269" s="1" t="s">
        <v>4959</v>
      </c>
      <c r="C269" s="1">
        <v>494</v>
      </c>
    </row>
    <row r="270" spans="1:3" x14ac:dyDescent="0.2">
      <c r="A270" s="1">
        <v>641</v>
      </c>
      <c r="B270" s="1" t="s">
        <v>5529</v>
      </c>
      <c r="C270" s="1">
        <v>494</v>
      </c>
    </row>
    <row r="271" spans="1:3" x14ac:dyDescent="0.2">
      <c r="A271" s="1">
        <v>667</v>
      </c>
      <c r="B271" s="1" t="s">
        <v>5552</v>
      </c>
      <c r="C271" s="1">
        <v>496</v>
      </c>
    </row>
    <row r="272" spans="1:3" x14ac:dyDescent="0.2">
      <c r="A272" s="1">
        <v>382</v>
      </c>
      <c r="B272" s="1" t="s">
        <v>5292</v>
      </c>
      <c r="C272" s="1">
        <v>498</v>
      </c>
    </row>
    <row r="273" spans="1:3" x14ac:dyDescent="0.2">
      <c r="A273" s="1">
        <v>437</v>
      </c>
      <c r="B273" s="1" t="s">
        <v>5344</v>
      </c>
      <c r="C273" s="1">
        <v>498</v>
      </c>
    </row>
    <row r="274" spans="1:3" x14ac:dyDescent="0.2">
      <c r="A274" s="1">
        <v>198</v>
      </c>
      <c r="B274" s="1" t="s">
        <v>5114</v>
      </c>
      <c r="C274" s="1">
        <v>501</v>
      </c>
    </row>
    <row r="275" spans="1:3" x14ac:dyDescent="0.2">
      <c r="A275" s="1">
        <v>716</v>
      </c>
      <c r="B275" s="1" t="s">
        <v>5597</v>
      </c>
      <c r="C275" s="1">
        <v>501</v>
      </c>
    </row>
    <row r="276" spans="1:3" x14ac:dyDescent="0.2">
      <c r="A276" s="1">
        <v>940</v>
      </c>
      <c r="B276" s="1" t="s">
        <v>5813</v>
      </c>
      <c r="C276" s="1">
        <v>501</v>
      </c>
    </row>
    <row r="277" spans="1:3" x14ac:dyDescent="0.2">
      <c r="A277" s="1">
        <v>431</v>
      </c>
      <c r="B277" s="1" t="s">
        <v>5338</v>
      </c>
      <c r="C277" s="1">
        <v>503</v>
      </c>
    </row>
    <row r="278" spans="1:3" x14ac:dyDescent="0.2">
      <c r="A278" s="1">
        <v>309</v>
      </c>
      <c r="B278" s="1" t="s">
        <v>5219</v>
      </c>
      <c r="C278" s="1">
        <v>504</v>
      </c>
    </row>
    <row r="279" spans="1:3" x14ac:dyDescent="0.2">
      <c r="A279" s="1">
        <v>25</v>
      </c>
      <c r="B279" s="1" t="s">
        <v>4957</v>
      </c>
      <c r="C279" s="1">
        <v>506</v>
      </c>
    </row>
    <row r="280" spans="1:3" x14ac:dyDescent="0.2">
      <c r="A280" s="1">
        <v>160</v>
      </c>
      <c r="B280" s="1" t="s">
        <v>5077</v>
      </c>
      <c r="C280" s="1">
        <v>506</v>
      </c>
    </row>
    <row r="281" spans="1:3" x14ac:dyDescent="0.2">
      <c r="A281" s="1">
        <v>918</v>
      </c>
      <c r="B281" s="1" t="s">
        <v>5791</v>
      </c>
      <c r="C281" s="1">
        <v>506</v>
      </c>
    </row>
    <row r="282" spans="1:3" x14ac:dyDescent="0.2">
      <c r="A282" s="1">
        <v>323</v>
      </c>
      <c r="B282" s="1" t="s">
        <v>5233</v>
      </c>
      <c r="C282" s="1">
        <v>508</v>
      </c>
    </row>
    <row r="283" spans="1:3" x14ac:dyDescent="0.2">
      <c r="A283" s="1">
        <v>621</v>
      </c>
      <c r="B283" s="1" t="s">
        <v>5509</v>
      </c>
      <c r="C283" s="1">
        <v>508</v>
      </c>
    </row>
    <row r="284" spans="1:3" x14ac:dyDescent="0.2">
      <c r="A284" s="1">
        <v>602</v>
      </c>
      <c r="B284" s="1" t="s">
        <v>5492</v>
      </c>
      <c r="C284" s="1">
        <v>509</v>
      </c>
    </row>
    <row r="285" spans="1:3" x14ac:dyDescent="0.2">
      <c r="A285" s="1">
        <v>841</v>
      </c>
      <c r="B285" s="1" t="s">
        <v>5716</v>
      </c>
      <c r="C285" s="1">
        <v>509</v>
      </c>
    </row>
    <row r="286" spans="1:3" x14ac:dyDescent="0.2">
      <c r="A286" s="1">
        <v>491</v>
      </c>
      <c r="B286" s="1" t="s">
        <v>5392</v>
      </c>
      <c r="C286" s="1">
        <v>511</v>
      </c>
    </row>
    <row r="287" spans="1:3" x14ac:dyDescent="0.2">
      <c r="A287" s="1">
        <v>205</v>
      </c>
      <c r="B287" s="1" t="s">
        <v>5121</v>
      </c>
      <c r="C287" s="1">
        <v>513</v>
      </c>
    </row>
    <row r="288" spans="1:3" x14ac:dyDescent="0.2">
      <c r="A288" s="1">
        <v>355</v>
      </c>
      <c r="B288" s="1" t="s">
        <v>5265</v>
      </c>
      <c r="C288" s="1">
        <v>514</v>
      </c>
    </row>
    <row r="289" spans="1:3" x14ac:dyDescent="0.2">
      <c r="A289" s="1">
        <v>865</v>
      </c>
      <c r="B289" s="1" t="s">
        <v>5740</v>
      </c>
      <c r="C289" s="1">
        <v>514</v>
      </c>
    </row>
    <row r="290" spans="1:3" x14ac:dyDescent="0.2">
      <c r="A290" s="1">
        <v>880</v>
      </c>
      <c r="B290" s="1" t="s">
        <v>5755</v>
      </c>
      <c r="C290" s="1">
        <v>514</v>
      </c>
    </row>
    <row r="291" spans="1:3" x14ac:dyDescent="0.2">
      <c r="A291" s="1">
        <v>262</v>
      </c>
      <c r="B291" s="1" t="s">
        <v>5175</v>
      </c>
      <c r="C291" s="1">
        <v>518</v>
      </c>
    </row>
    <row r="292" spans="1:3" x14ac:dyDescent="0.2">
      <c r="A292" s="1">
        <v>405</v>
      </c>
      <c r="B292" s="1" t="s">
        <v>5315</v>
      </c>
      <c r="C292" s="1">
        <v>518</v>
      </c>
    </row>
    <row r="293" spans="1:3" x14ac:dyDescent="0.2">
      <c r="A293" s="1">
        <v>487</v>
      </c>
      <c r="B293" s="1" t="s">
        <v>5388</v>
      </c>
      <c r="C293" s="1">
        <v>518</v>
      </c>
    </row>
    <row r="294" spans="1:3" x14ac:dyDescent="0.2">
      <c r="A294" s="1">
        <v>735</v>
      </c>
      <c r="B294" s="1" t="s">
        <v>5615</v>
      </c>
      <c r="C294" s="1">
        <v>518</v>
      </c>
    </row>
    <row r="295" spans="1:3" x14ac:dyDescent="0.2">
      <c r="A295" s="1">
        <v>765</v>
      </c>
      <c r="B295" s="1" t="s">
        <v>5643</v>
      </c>
      <c r="C295" s="1">
        <v>518</v>
      </c>
    </row>
    <row r="296" spans="1:3" x14ac:dyDescent="0.2">
      <c r="A296" s="1">
        <v>903</v>
      </c>
      <c r="B296" s="1" t="s">
        <v>5777</v>
      </c>
      <c r="C296" s="1">
        <v>518</v>
      </c>
    </row>
    <row r="297" spans="1:3" x14ac:dyDescent="0.2">
      <c r="A297" s="1">
        <v>978</v>
      </c>
      <c r="B297" s="1" t="s">
        <v>5850</v>
      </c>
      <c r="C297" s="1">
        <v>518</v>
      </c>
    </row>
    <row r="298" spans="1:3" x14ac:dyDescent="0.2">
      <c r="A298" s="1">
        <v>412</v>
      </c>
      <c r="B298" s="1" t="s">
        <v>5321</v>
      </c>
      <c r="C298" s="1">
        <v>521</v>
      </c>
    </row>
    <row r="299" spans="1:3" x14ac:dyDescent="0.2">
      <c r="A299" s="1">
        <v>769</v>
      </c>
      <c r="B299" s="1" t="s">
        <v>5647</v>
      </c>
      <c r="C299" s="1">
        <v>521</v>
      </c>
    </row>
    <row r="300" spans="1:3" x14ac:dyDescent="0.2">
      <c r="A300" s="1">
        <v>884</v>
      </c>
      <c r="B300" s="1" t="s">
        <v>5759</v>
      </c>
      <c r="C300" s="1">
        <v>523</v>
      </c>
    </row>
    <row r="301" spans="1:3" x14ac:dyDescent="0.2">
      <c r="A301" s="1">
        <v>152</v>
      </c>
      <c r="B301" s="1" t="s">
        <v>5069</v>
      </c>
      <c r="C301" s="1">
        <v>524</v>
      </c>
    </row>
    <row r="302" spans="1:3" x14ac:dyDescent="0.2">
      <c r="A302" s="1">
        <v>234</v>
      </c>
      <c r="B302" s="1" t="s">
        <v>5150</v>
      </c>
      <c r="C302" s="1">
        <v>524</v>
      </c>
    </row>
    <row r="303" spans="1:3" x14ac:dyDescent="0.2">
      <c r="A303" s="1">
        <v>336</v>
      </c>
      <c r="B303" s="1" t="s">
        <v>5246</v>
      </c>
      <c r="C303" s="1">
        <v>524</v>
      </c>
    </row>
    <row r="304" spans="1:3" x14ac:dyDescent="0.2">
      <c r="A304" s="1">
        <v>726</v>
      </c>
      <c r="B304" s="1" t="s">
        <v>5607</v>
      </c>
      <c r="C304" s="1">
        <v>524</v>
      </c>
    </row>
    <row r="305" spans="1:3" x14ac:dyDescent="0.2">
      <c r="A305" s="1">
        <v>704</v>
      </c>
      <c r="B305" s="1" t="s">
        <v>5587</v>
      </c>
      <c r="C305" s="1">
        <v>526</v>
      </c>
    </row>
    <row r="306" spans="1:3" x14ac:dyDescent="0.2">
      <c r="A306" s="1">
        <v>484</v>
      </c>
      <c r="B306" s="1" t="s">
        <v>5386</v>
      </c>
      <c r="C306" s="1">
        <v>528</v>
      </c>
    </row>
    <row r="307" spans="1:3" x14ac:dyDescent="0.2">
      <c r="A307" s="1">
        <v>11</v>
      </c>
      <c r="B307" s="1" t="s">
        <v>4944</v>
      </c>
      <c r="C307" s="1">
        <v>529</v>
      </c>
    </row>
    <row r="308" spans="1:3" x14ac:dyDescent="0.2">
      <c r="A308" s="1">
        <v>122</v>
      </c>
      <c r="B308" s="1" t="s">
        <v>5040</v>
      </c>
      <c r="C308" s="1">
        <v>529</v>
      </c>
    </row>
    <row r="309" spans="1:3" x14ac:dyDescent="0.2">
      <c r="A309" s="1">
        <v>129</v>
      </c>
      <c r="B309" s="1" t="s">
        <v>5047</v>
      </c>
      <c r="C309" s="1">
        <v>529</v>
      </c>
    </row>
    <row r="310" spans="1:3" x14ac:dyDescent="0.2">
      <c r="A310" s="1">
        <v>596</v>
      </c>
      <c r="B310" s="1" t="s">
        <v>5486</v>
      </c>
      <c r="C310" s="1">
        <v>529</v>
      </c>
    </row>
    <row r="311" spans="1:3" x14ac:dyDescent="0.2">
      <c r="A311" s="1">
        <v>603</v>
      </c>
      <c r="B311" s="1" t="s">
        <v>5493</v>
      </c>
      <c r="C311" s="1">
        <v>529</v>
      </c>
    </row>
    <row r="312" spans="1:3" x14ac:dyDescent="0.2">
      <c r="A312" s="1">
        <v>727</v>
      </c>
      <c r="B312" s="1" t="s">
        <v>5608</v>
      </c>
      <c r="C312" s="1">
        <v>529</v>
      </c>
    </row>
    <row r="313" spans="1:3" x14ac:dyDescent="0.2">
      <c r="A313" s="1">
        <v>855</v>
      </c>
      <c r="B313" s="1" t="s">
        <v>5730</v>
      </c>
      <c r="C313" s="1">
        <v>529</v>
      </c>
    </row>
    <row r="314" spans="1:3" x14ac:dyDescent="0.2">
      <c r="A314" s="1">
        <v>529</v>
      </c>
      <c r="B314" s="1" t="s">
        <v>5425</v>
      </c>
      <c r="C314" s="1">
        <v>531</v>
      </c>
    </row>
    <row r="315" spans="1:3" x14ac:dyDescent="0.2">
      <c r="A315" s="1">
        <v>305</v>
      </c>
      <c r="B315" s="1" t="s">
        <v>5215</v>
      </c>
      <c r="C315" s="1">
        <v>533</v>
      </c>
    </row>
    <row r="316" spans="1:3" x14ac:dyDescent="0.2">
      <c r="A316" s="1">
        <v>333</v>
      </c>
      <c r="B316" s="1" t="s">
        <v>5243</v>
      </c>
      <c r="C316" s="1">
        <v>533</v>
      </c>
    </row>
    <row r="317" spans="1:3" x14ac:dyDescent="0.2">
      <c r="A317" s="1">
        <v>366</v>
      </c>
      <c r="B317" s="1" t="s">
        <v>5276</v>
      </c>
      <c r="C317" s="1">
        <v>533</v>
      </c>
    </row>
    <row r="318" spans="1:3" x14ac:dyDescent="0.2">
      <c r="A318" s="1">
        <v>385</v>
      </c>
      <c r="B318" s="1" t="s">
        <v>5295</v>
      </c>
      <c r="C318" s="1">
        <v>533</v>
      </c>
    </row>
    <row r="319" spans="1:3" x14ac:dyDescent="0.2">
      <c r="A319" s="1">
        <v>861</v>
      </c>
      <c r="B319" s="1" t="s">
        <v>5736</v>
      </c>
      <c r="C319" s="1">
        <v>533</v>
      </c>
    </row>
    <row r="320" spans="1:3" x14ac:dyDescent="0.2">
      <c r="A320" s="1">
        <v>159</v>
      </c>
      <c r="B320" s="1" t="s">
        <v>5076</v>
      </c>
      <c r="C320" s="1">
        <v>534</v>
      </c>
    </row>
    <row r="321" spans="1:3" x14ac:dyDescent="0.2">
      <c r="A321" s="1">
        <v>316</v>
      </c>
      <c r="B321" s="1" t="s">
        <v>5226</v>
      </c>
      <c r="C321" s="1">
        <v>534</v>
      </c>
    </row>
    <row r="322" spans="1:3" x14ac:dyDescent="0.2">
      <c r="A322" s="1">
        <v>642</v>
      </c>
      <c r="B322" s="1" t="s">
        <v>5530</v>
      </c>
      <c r="C322" s="1">
        <v>534</v>
      </c>
    </row>
    <row r="323" spans="1:3" x14ac:dyDescent="0.2">
      <c r="A323" s="1">
        <v>954</v>
      </c>
      <c r="B323" s="1" t="s">
        <v>5826</v>
      </c>
      <c r="C323" s="1">
        <v>534</v>
      </c>
    </row>
    <row r="324" spans="1:3" x14ac:dyDescent="0.2">
      <c r="A324" s="1">
        <v>854</v>
      </c>
      <c r="B324" s="1" t="s">
        <v>5729</v>
      </c>
      <c r="C324" s="1">
        <v>538</v>
      </c>
    </row>
    <row r="325" spans="1:3" x14ac:dyDescent="0.2">
      <c r="A325" s="1">
        <v>867</v>
      </c>
      <c r="B325" s="1" t="s">
        <v>5742</v>
      </c>
      <c r="C325" s="1">
        <v>538</v>
      </c>
    </row>
    <row r="326" spans="1:3" x14ac:dyDescent="0.2">
      <c r="A326" s="1">
        <v>469</v>
      </c>
      <c r="B326" s="1" t="s">
        <v>5373</v>
      </c>
      <c r="C326" s="1">
        <v>539</v>
      </c>
    </row>
    <row r="327" spans="1:3" x14ac:dyDescent="0.2">
      <c r="A327" s="1">
        <v>849</v>
      </c>
      <c r="B327" s="1" t="s">
        <v>5724</v>
      </c>
      <c r="C327" s="1">
        <v>539</v>
      </c>
    </row>
    <row r="328" spans="1:3" x14ac:dyDescent="0.2">
      <c r="A328" s="1">
        <v>214</v>
      </c>
      <c r="B328" s="1" t="s">
        <v>5130</v>
      </c>
      <c r="C328" s="1">
        <v>541</v>
      </c>
    </row>
    <row r="329" spans="1:3" x14ac:dyDescent="0.2">
      <c r="A329" s="1">
        <v>639</v>
      </c>
      <c r="B329" s="1" t="s">
        <v>5527</v>
      </c>
      <c r="C329" s="1">
        <v>541</v>
      </c>
    </row>
    <row r="330" spans="1:3" x14ac:dyDescent="0.2">
      <c r="A330" s="1">
        <v>677</v>
      </c>
      <c r="B330" s="1" t="s">
        <v>5561</v>
      </c>
      <c r="C330" s="1">
        <v>541</v>
      </c>
    </row>
    <row r="331" spans="1:3" x14ac:dyDescent="0.2">
      <c r="A331" s="1">
        <v>599</v>
      </c>
      <c r="B331" s="1" t="s">
        <v>5489</v>
      </c>
      <c r="C331" s="1">
        <v>544</v>
      </c>
    </row>
    <row r="332" spans="1:3" x14ac:dyDescent="0.2">
      <c r="A332" s="1">
        <v>629</v>
      </c>
      <c r="B332" s="1" t="s">
        <v>5517</v>
      </c>
      <c r="C332" s="1">
        <v>546</v>
      </c>
    </row>
    <row r="333" spans="1:3" x14ac:dyDescent="0.2">
      <c r="A333" s="1">
        <v>647</v>
      </c>
      <c r="B333" s="1" t="s">
        <v>5534</v>
      </c>
      <c r="C333" s="1">
        <v>546</v>
      </c>
    </row>
    <row r="334" spans="1:3" x14ac:dyDescent="0.2">
      <c r="A334" s="1">
        <v>697</v>
      </c>
      <c r="B334" s="1" t="s">
        <v>5580</v>
      </c>
      <c r="C334" s="1">
        <v>546</v>
      </c>
    </row>
    <row r="335" spans="1:3" x14ac:dyDescent="0.2">
      <c r="A335" s="1">
        <v>473</v>
      </c>
      <c r="B335" s="1" t="s">
        <v>5376</v>
      </c>
      <c r="C335" s="1">
        <v>549</v>
      </c>
    </row>
    <row r="336" spans="1:3" x14ac:dyDescent="0.2">
      <c r="A336" s="1">
        <v>802</v>
      </c>
      <c r="B336" s="1" t="s">
        <v>5678</v>
      </c>
      <c r="C336" s="1">
        <v>549</v>
      </c>
    </row>
    <row r="337" spans="1:3" x14ac:dyDescent="0.2">
      <c r="A337" s="1">
        <v>42</v>
      </c>
      <c r="B337" s="1" t="s">
        <v>4968</v>
      </c>
      <c r="C337" s="1">
        <v>551</v>
      </c>
    </row>
    <row r="338" spans="1:3" x14ac:dyDescent="0.2">
      <c r="A338" s="1">
        <v>361</v>
      </c>
      <c r="B338" s="1" t="s">
        <v>5271</v>
      </c>
      <c r="C338" s="1">
        <v>552</v>
      </c>
    </row>
    <row r="339" spans="1:3" x14ac:dyDescent="0.2">
      <c r="A339" s="1">
        <v>345</v>
      </c>
      <c r="B339" s="1" t="s">
        <v>5255</v>
      </c>
      <c r="C339" s="1">
        <v>554</v>
      </c>
    </row>
    <row r="340" spans="1:3" x14ac:dyDescent="0.2">
      <c r="A340" s="1">
        <v>517</v>
      </c>
      <c r="B340" s="1" t="s">
        <v>5415</v>
      </c>
      <c r="C340" s="1">
        <v>556</v>
      </c>
    </row>
    <row r="341" spans="1:3" x14ac:dyDescent="0.2">
      <c r="A341" s="1">
        <v>531</v>
      </c>
      <c r="B341" s="1" t="s">
        <v>5427</v>
      </c>
      <c r="C341" s="1">
        <v>556</v>
      </c>
    </row>
    <row r="342" spans="1:3" x14ac:dyDescent="0.2">
      <c r="A342" s="1">
        <v>614</v>
      </c>
      <c r="B342" s="1" t="s">
        <v>5502</v>
      </c>
      <c r="C342" s="1">
        <v>556</v>
      </c>
    </row>
    <row r="343" spans="1:3" x14ac:dyDescent="0.2">
      <c r="A343" s="1">
        <v>187</v>
      </c>
      <c r="B343" s="1" t="s">
        <v>5103</v>
      </c>
      <c r="C343" s="1">
        <v>557</v>
      </c>
    </row>
    <row r="344" spans="1:3" x14ac:dyDescent="0.2">
      <c r="A344" s="1">
        <v>582</v>
      </c>
      <c r="B344" s="1" t="s">
        <v>5474</v>
      </c>
      <c r="C344" s="1">
        <v>557</v>
      </c>
    </row>
    <row r="345" spans="1:3" x14ac:dyDescent="0.2">
      <c r="A345" s="1">
        <v>893</v>
      </c>
      <c r="B345" s="1" t="s">
        <v>5767</v>
      </c>
      <c r="C345" s="1">
        <v>557</v>
      </c>
    </row>
    <row r="346" spans="1:3" x14ac:dyDescent="0.2">
      <c r="A346" s="1">
        <v>125</v>
      </c>
      <c r="B346" s="1" t="s">
        <v>5043</v>
      </c>
      <c r="C346" s="1">
        <v>559</v>
      </c>
    </row>
    <row r="347" spans="1:3" x14ac:dyDescent="0.2">
      <c r="A347" s="1">
        <v>739</v>
      </c>
      <c r="B347" s="1" t="s">
        <v>5619</v>
      </c>
      <c r="C347" s="1">
        <v>559</v>
      </c>
    </row>
    <row r="348" spans="1:3" x14ac:dyDescent="0.2">
      <c r="A348" s="1">
        <v>717</v>
      </c>
      <c r="B348" s="1" t="s">
        <v>5598</v>
      </c>
      <c r="C348" s="1">
        <v>561</v>
      </c>
    </row>
    <row r="349" spans="1:3" x14ac:dyDescent="0.2">
      <c r="A349" s="1">
        <v>625</v>
      </c>
      <c r="B349" s="1" t="s">
        <v>5513</v>
      </c>
      <c r="C349" s="1">
        <v>562</v>
      </c>
    </row>
    <row r="350" spans="1:3" x14ac:dyDescent="0.2">
      <c r="A350" s="1">
        <v>782</v>
      </c>
      <c r="B350" s="1" t="s">
        <v>5658</v>
      </c>
      <c r="C350" s="1">
        <v>562</v>
      </c>
    </row>
    <row r="351" spans="1:3" x14ac:dyDescent="0.2">
      <c r="A351" s="1">
        <v>936</v>
      </c>
      <c r="B351" s="1" t="s">
        <v>5809</v>
      </c>
      <c r="C351" s="1">
        <v>562</v>
      </c>
    </row>
    <row r="352" spans="1:3" x14ac:dyDescent="0.2">
      <c r="A352" s="1">
        <v>337</v>
      </c>
      <c r="B352" s="1" t="s">
        <v>5247</v>
      </c>
      <c r="C352" s="1">
        <v>564</v>
      </c>
    </row>
    <row r="353" spans="1:3" x14ac:dyDescent="0.2">
      <c r="A353" s="1">
        <v>435</v>
      </c>
      <c r="B353" s="1" t="s">
        <v>5342</v>
      </c>
      <c r="C353" s="1">
        <v>566</v>
      </c>
    </row>
    <row r="354" spans="1:3" x14ac:dyDescent="0.2">
      <c r="A354" s="1">
        <v>990</v>
      </c>
      <c r="B354" s="1" t="s">
        <v>5862</v>
      </c>
      <c r="C354" s="1">
        <v>566</v>
      </c>
    </row>
    <row r="355" spans="1:3" x14ac:dyDescent="0.2">
      <c r="A355" s="1">
        <v>789</v>
      </c>
      <c r="B355" s="1" t="s">
        <v>5665</v>
      </c>
      <c r="C355" s="1">
        <v>567</v>
      </c>
    </row>
    <row r="356" spans="1:3" x14ac:dyDescent="0.2">
      <c r="A356" s="1">
        <v>844</v>
      </c>
      <c r="B356" s="1" t="s">
        <v>5719</v>
      </c>
      <c r="C356" s="1">
        <v>567</v>
      </c>
    </row>
    <row r="357" spans="1:3" x14ac:dyDescent="0.2">
      <c r="A357" s="1">
        <v>862</v>
      </c>
      <c r="B357" s="1" t="s">
        <v>5737</v>
      </c>
      <c r="C357" s="1">
        <v>567</v>
      </c>
    </row>
    <row r="358" spans="1:3" x14ac:dyDescent="0.2">
      <c r="A358" s="1">
        <v>825</v>
      </c>
      <c r="B358" s="1" t="s">
        <v>5700</v>
      </c>
      <c r="C358" s="1">
        <v>574</v>
      </c>
    </row>
    <row r="359" spans="1:3" x14ac:dyDescent="0.2">
      <c r="A359" s="1">
        <v>925</v>
      </c>
      <c r="B359" s="1" t="s">
        <v>5798</v>
      </c>
      <c r="C359" s="1">
        <v>574</v>
      </c>
    </row>
    <row r="360" spans="1:3" x14ac:dyDescent="0.2">
      <c r="A360" s="1">
        <v>986</v>
      </c>
      <c r="B360" s="1" t="s">
        <v>5858</v>
      </c>
      <c r="C360" s="1">
        <v>574</v>
      </c>
    </row>
    <row r="361" spans="1:3" x14ac:dyDescent="0.2">
      <c r="A361" s="1">
        <v>738</v>
      </c>
      <c r="B361" s="1" t="s">
        <v>5618</v>
      </c>
      <c r="C361" s="1">
        <v>576</v>
      </c>
    </row>
    <row r="362" spans="1:3" x14ac:dyDescent="0.2">
      <c r="A362" s="1">
        <v>636</v>
      </c>
      <c r="B362" s="1" t="s">
        <v>5524</v>
      </c>
      <c r="C362" s="1">
        <v>577</v>
      </c>
    </row>
    <row r="363" spans="1:3" x14ac:dyDescent="0.2">
      <c r="A363" s="1">
        <v>724</v>
      </c>
      <c r="B363" s="1" t="s">
        <v>5605</v>
      </c>
      <c r="C363" s="1">
        <v>577</v>
      </c>
    </row>
    <row r="364" spans="1:3" x14ac:dyDescent="0.2">
      <c r="A364" s="1">
        <v>976</v>
      </c>
      <c r="B364" s="1" t="s">
        <v>5848</v>
      </c>
      <c r="C364" s="1">
        <v>577</v>
      </c>
    </row>
    <row r="365" spans="1:3" x14ac:dyDescent="0.2">
      <c r="A365" s="1">
        <v>335</v>
      </c>
      <c r="B365" s="1" t="s">
        <v>5245</v>
      </c>
      <c r="C365" s="1">
        <v>581</v>
      </c>
    </row>
    <row r="366" spans="1:3" x14ac:dyDescent="0.2">
      <c r="A366" s="1">
        <v>334</v>
      </c>
      <c r="B366" s="1" t="s">
        <v>5244</v>
      </c>
      <c r="C366" s="1">
        <v>582</v>
      </c>
    </row>
    <row r="367" spans="1:3" x14ac:dyDescent="0.2">
      <c r="A367" s="1">
        <v>373</v>
      </c>
      <c r="B367" s="1" t="s">
        <v>5283</v>
      </c>
      <c r="C367" s="1">
        <v>582</v>
      </c>
    </row>
    <row r="368" spans="1:3" x14ac:dyDescent="0.2">
      <c r="A368" s="1">
        <v>23</v>
      </c>
      <c r="B368" s="1" t="s">
        <v>4955</v>
      </c>
      <c r="C368" s="1">
        <v>584</v>
      </c>
    </row>
    <row r="369" spans="1:3" x14ac:dyDescent="0.2">
      <c r="A369" s="1">
        <v>4</v>
      </c>
      <c r="B369" s="1" t="s">
        <v>4937</v>
      </c>
      <c r="C369" s="1">
        <v>586</v>
      </c>
    </row>
    <row r="370" spans="1:3" x14ac:dyDescent="0.2">
      <c r="A370" s="1">
        <v>372</v>
      </c>
      <c r="B370" s="1" t="s">
        <v>5282</v>
      </c>
      <c r="C370" s="1">
        <v>586</v>
      </c>
    </row>
    <row r="371" spans="1:3" x14ac:dyDescent="0.2">
      <c r="A371" s="1">
        <v>509</v>
      </c>
      <c r="B371" s="1" t="s">
        <v>5407</v>
      </c>
      <c r="C371" s="1">
        <v>587</v>
      </c>
    </row>
    <row r="372" spans="1:3" x14ac:dyDescent="0.2">
      <c r="A372" s="1">
        <v>240</v>
      </c>
      <c r="B372" s="1" t="s">
        <v>5155</v>
      </c>
      <c r="C372" s="1">
        <v>589</v>
      </c>
    </row>
    <row r="373" spans="1:3" x14ac:dyDescent="0.2">
      <c r="A373" s="1">
        <v>395</v>
      </c>
      <c r="B373" s="1" t="s">
        <v>5305</v>
      </c>
      <c r="C373" s="1">
        <v>591</v>
      </c>
    </row>
    <row r="374" spans="1:3" x14ac:dyDescent="0.2">
      <c r="A374" s="1">
        <v>549</v>
      </c>
      <c r="B374" s="1" t="s">
        <v>5445</v>
      </c>
      <c r="C374" s="1">
        <v>591</v>
      </c>
    </row>
    <row r="375" spans="1:3" x14ac:dyDescent="0.2">
      <c r="A375" s="1">
        <v>72</v>
      </c>
      <c r="B375" s="1" t="s">
        <v>4994</v>
      </c>
      <c r="C375" s="1">
        <v>592</v>
      </c>
    </row>
    <row r="376" spans="1:3" x14ac:dyDescent="0.2">
      <c r="A376" s="1">
        <v>890</v>
      </c>
      <c r="B376" s="1" t="s">
        <v>5765</v>
      </c>
      <c r="C376" s="1">
        <v>592</v>
      </c>
    </row>
    <row r="377" spans="1:3" x14ac:dyDescent="0.2">
      <c r="A377" s="1">
        <v>249</v>
      </c>
      <c r="B377" s="1" t="s">
        <v>5163</v>
      </c>
      <c r="C377" s="1">
        <v>594</v>
      </c>
    </row>
    <row r="378" spans="1:3" x14ac:dyDescent="0.2">
      <c r="A378" s="1">
        <v>649</v>
      </c>
      <c r="B378" s="1" t="s">
        <v>5536</v>
      </c>
      <c r="C378" s="1">
        <v>594</v>
      </c>
    </row>
    <row r="379" spans="1:3" x14ac:dyDescent="0.2">
      <c r="A379" s="1">
        <v>367</v>
      </c>
      <c r="B379" s="1" t="s">
        <v>5277</v>
      </c>
      <c r="C379" s="1">
        <v>596</v>
      </c>
    </row>
    <row r="380" spans="1:3" x14ac:dyDescent="0.2">
      <c r="A380" s="1">
        <v>251</v>
      </c>
      <c r="B380" s="1" t="s">
        <v>5165</v>
      </c>
      <c r="C380" s="1">
        <v>599</v>
      </c>
    </row>
    <row r="381" spans="1:3" x14ac:dyDescent="0.2">
      <c r="A381" s="1">
        <v>795</v>
      </c>
      <c r="B381" s="1" t="s">
        <v>5671</v>
      </c>
      <c r="C381" s="1">
        <v>601</v>
      </c>
    </row>
    <row r="382" spans="1:3" x14ac:dyDescent="0.2">
      <c r="A382" s="1">
        <v>971</v>
      </c>
      <c r="B382" s="1" t="s">
        <v>5843</v>
      </c>
      <c r="C382" s="1">
        <v>602</v>
      </c>
    </row>
    <row r="383" spans="1:3" x14ac:dyDescent="0.2">
      <c r="A383" s="1">
        <v>389</v>
      </c>
      <c r="B383" s="1" t="s">
        <v>5299</v>
      </c>
      <c r="C383" s="1">
        <v>604</v>
      </c>
    </row>
    <row r="384" spans="1:3" x14ac:dyDescent="0.2">
      <c r="A384" s="1">
        <v>428</v>
      </c>
      <c r="B384" s="1" t="s">
        <v>5335</v>
      </c>
      <c r="C384" s="1">
        <v>604</v>
      </c>
    </row>
    <row r="385" spans="1:3" x14ac:dyDescent="0.2">
      <c r="A385" s="1">
        <v>955</v>
      </c>
      <c r="B385" s="1" t="s">
        <v>5827</v>
      </c>
      <c r="C385" s="1">
        <v>604</v>
      </c>
    </row>
    <row r="386" spans="1:3" x14ac:dyDescent="0.2">
      <c r="A386" s="1">
        <v>906</v>
      </c>
      <c r="B386" s="1" t="s">
        <v>5780</v>
      </c>
      <c r="C386" s="1">
        <v>606</v>
      </c>
    </row>
    <row r="387" spans="1:3" x14ac:dyDescent="0.2">
      <c r="A387" s="1">
        <v>991</v>
      </c>
      <c r="B387" s="1" t="s">
        <v>5863</v>
      </c>
      <c r="C387" s="1">
        <v>606</v>
      </c>
    </row>
    <row r="388" spans="1:3" x14ac:dyDescent="0.2">
      <c r="A388" s="1">
        <v>318</v>
      </c>
      <c r="B388" s="1" t="s">
        <v>5228</v>
      </c>
      <c r="C388" s="1">
        <v>607</v>
      </c>
    </row>
    <row r="389" spans="1:3" x14ac:dyDescent="0.2">
      <c r="A389" s="1">
        <v>444</v>
      </c>
      <c r="B389" s="1" t="s">
        <v>5351</v>
      </c>
      <c r="C389" s="1">
        <v>607</v>
      </c>
    </row>
    <row r="390" spans="1:3" x14ac:dyDescent="0.2">
      <c r="A390" s="1">
        <v>472</v>
      </c>
      <c r="B390" s="1" t="s">
        <v>5375</v>
      </c>
      <c r="C390" s="1">
        <v>607</v>
      </c>
    </row>
    <row r="391" spans="1:3" x14ac:dyDescent="0.2">
      <c r="A391" s="1">
        <v>708</v>
      </c>
      <c r="B391" s="1" t="s">
        <v>5591</v>
      </c>
      <c r="C391" s="1">
        <v>607</v>
      </c>
    </row>
    <row r="392" spans="1:3" x14ac:dyDescent="0.2">
      <c r="A392" s="1">
        <v>398</v>
      </c>
      <c r="B392" s="1" t="s">
        <v>5308</v>
      </c>
      <c r="C392" s="1">
        <v>609</v>
      </c>
    </row>
    <row r="393" spans="1:3" x14ac:dyDescent="0.2">
      <c r="A393" s="1">
        <v>489</v>
      </c>
      <c r="B393" s="1" t="s">
        <v>5390</v>
      </c>
      <c r="C393" s="1">
        <v>609</v>
      </c>
    </row>
    <row r="394" spans="1:3" x14ac:dyDescent="0.2">
      <c r="A394" s="1">
        <v>107</v>
      </c>
      <c r="B394" s="1" t="s">
        <v>5026</v>
      </c>
      <c r="C394" s="1">
        <v>611</v>
      </c>
    </row>
    <row r="395" spans="1:3" x14ac:dyDescent="0.2">
      <c r="A395" s="1">
        <v>420</v>
      </c>
      <c r="B395" s="1" t="s">
        <v>5329</v>
      </c>
      <c r="C395" s="1">
        <v>611</v>
      </c>
    </row>
    <row r="396" spans="1:3" x14ac:dyDescent="0.2">
      <c r="A396" s="1">
        <v>492</v>
      </c>
      <c r="B396" s="1" t="s">
        <v>5393</v>
      </c>
      <c r="C396" s="1">
        <v>612</v>
      </c>
    </row>
    <row r="397" spans="1:3" x14ac:dyDescent="0.2">
      <c r="A397" s="1">
        <v>200</v>
      </c>
      <c r="B397" s="1" t="s">
        <v>5116</v>
      </c>
      <c r="C397" s="1">
        <v>614</v>
      </c>
    </row>
    <row r="398" spans="1:3" x14ac:dyDescent="0.2">
      <c r="A398" s="1">
        <v>453</v>
      </c>
      <c r="B398" s="1" t="s">
        <v>5360</v>
      </c>
      <c r="C398" s="1">
        <v>614</v>
      </c>
    </row>
    <row r="399" spans="1:3" x14ac:dyDescent="0.2">
      <c r="A399" s="1">
        <v>928</v>
      </c>
      <c r="B399" s="1" t="s">
        <v>5801</v>
      </c>
      <c r="C399" s="1">
        <v>614</v>
      </c>
    </row>
    <row r="400" spans="1:3" x14ac:dyDescent="0.2">
      <c r="A400" s="1">
        <v>164</v>
      </c>
      <c r="B400" s="1" t="s">
        <v>5081</v>
      </c>
      <c r="C400" s="1">
        <v>616</v>
      </c>
    </row>
    <row r="401" spans="1:3" x14ac:dyDescent="0.2">
      <c r="A401" s="1">
        <v>363</v>
      </c>
      <c r="B401" s="1" t="s">
        <v>5273</v>
      </c>
      <c r="C401" s="1">
        <v>616</v>
      </c>
    </row>
    <row r="402" spans="1:3" x14ac:dyDescent="0.2">
      <c r="A402" s="1">
        <v>397</v>
      </c>
      <c r="B402" s="1" t="s">
        <v>5307</v>
      </c>
      <c r="C402" s="1">
        <v>616</v>
      </c>
    </row>
    <row r="403" spans="1:3" x14ac:dyDescent="0.2">
      <c r="A403" s="1">
        <v>571</v>
      </c>
      <c r="B403" s="1" t="s">
        <v>5465</v>
      </c>
      <c r="C403" s="1">
        <v>617</v>
      </c>
    </row>
    <row r="404" spans="1:3" x14ac:dyDescent="0.2">
      <c r="A404" s="1">
        <v>630</v>
      </c>
      <c r="B404" s="1" t="s">
        <v>5518</v>
      </c>
      <c r="C404" s="1">
        <v>617</v>
      </c>
    </row>
    <row r="405" spans="1:3" x14ac:dyDescent="0.2">
      <c r="A405" s="1">
        <v>364</v>
      </c>
      <c r="B405" s="1" t="s">
        <v>5274</v>
      </c>
      <c r="C405" s="1">
        <v>619</v>
      </c>
    </row>
    <row r="406" spans="1:3" x14ac:dyDescent="0.2">
      <c r="A406" s="1">
        <v>312</v>
      </c>
      <c r="B406" s="1" t="s">
        <v>5222</v>
      </c>
      <c r="C406" s="1">
        <v>621</v>
      </c>
    </row>
    <row r="407" spans="1:3" x14ac:dyDescent="0.2">
      <c r="A407" s="1">
        <v>445</v>
      </c>
      <c r="B407" s="1" t="s">
        <v>5352</v>
      </c>
      <c r="C407" s="1">
        <v>621</v>
      </c>
    </row>
    <row r="408" spans="1:3" x14ac:dyDescent="0.2">
      <c r="A408" s="1">
        <v>580</v>
      </c>
      <c r="B408" s="1" t="s">
        <v>5472</v>
      </c>
      <c r="C408" s="1">
        <v>621</v>
      </c>
    </row>
    <row r="409" spans="1:3" x14ac:dyDescent="0.2">
      <c r="A409" s="1">
        <v>146</v>
      </c>
      <c r="B409" s="1" t="s">
        <v>5063</v>
      </c>
      <c r="C409" s="1">
        <v>622</v>
      </c>
    </row>
    <row r="410" spans="1:3" x14ac:dyDescent="0.2">
      <c r="A410" s="1">
        <v>715</v>
      </c>
      <c r="B410" s="1" t="s">
        <v>5596</v>
      </c>
      <c r="C410" s="1">
        <v>624</v>
      </c>
    </row>
    <row r="411" spans="1:3" x14ac:dyDescent="0.2">
      <c r="A411" s="1">
        <v>388</v>
      </c>
      <c r="B411" s="1" t="s">
        <v>5298</v>
      </c>
      <c r="C411" s="1">
        <v>626</v>
      </c>
    </row>
    <row r="412" spans="1:3" x14ac:dyDescent="0.2">
      <c r="A412" s="1">
        <v>390</v>
      </c>
      <c r="B412" s="1" t="s">
        <v>5300</v>
      </c>
      <c r="C412" s="1">
        <v>626</v>
      </c>
    </row>
    <row r="413" spans="1:3" x14ac:dyDescent="0.2">
      <c r="A413" s="1">
        <v>216</v>
      </c>
      <c r="B413" s="1" t="s">
        <v>5132</v>
      </c>
      <c r="C413" s="1">
        <v>631</v>
      </c>
    </row>
    <row r="414" spans="1:3" x14ac:dyDescent="0.2">
      <c r="A414" s="1">
        <v>371</v>
      </c>
      <c r="B414" s="1" t="s">
        <v>5281</v>
      </c>
      <c r="C414" s="1">
        <v>631</v>
      </c>
    </row>
    <row r="415" spans="1:3" x14ac:dyDescent="0.2">
      <c r="A415" s="1">
        <v>695</v>
      </c>
      <c r="B415" s="1" t="s">
        <v>5578</v>
      </c>
      <c r="C415" s="1">
        <v>634</v>
      </c>
    </row>
    <row r="416" spans="1:3" x14ac:dyDescent="0.2">
      <c r="A416" s="1">
        <v>105</v>
      </c>
      <c r="B416" s="1" t="s">
        <v>5024</v>
      </c>
      <c r="C416" s="1">
        <v>636</v>
      </c>
    </row>
    <row r="417" spans="1:3" x14ac:dyDescent="0.2">
      <c r="A417" s="1">
        <v>648</v>
      </c>
      <c r="B417" s="1" t="s">
        <v>5535</v>
      </c>
      <c r="C417" s="1">
        <v>639</v>
      </c>
    </row>
    <row r="418" spans="1:3" x14ac:dyDescent="0.2">
      <c r="A418" s="1">
        <v>151</v>
      </c>
      <c r="B418" s="1" t="s">
        <v>5068</v>
      </c>
      <c r="C418" s="1">
        <v>642</v>
      </c>
    </row>
    <row r="419" spans="1:3" x14ac:dyDescent="0.2">
      <c r="A419" s="1">
        <v>75</v>
      </c>
      <c r="B419" s="1" t="s">
        <v>4997</v>
      </c>
      <c r="C419" s="1">
        <v>647</v>
      </c>
    </row>
    <row r="420" spans="1:3" x14ac:dyDescent="0.2">
      <c r="A420" s="1">
        <v>60</v>
      </c>
      <c r="B420" s="1" t="s">
        <v>4984</v>
      </c>
      <c r="C420" s="1">
        <v>649</v>
      </c>
    </row>
    <row r="421" spans="1:3" x14ac:dyDescent="0.2">
      <c r="A421" s="1">
        <v>84</v>
      </c>
      <c r="B421" s="1" t="s">
        <v>5004</v>
      </c>
      <c r="C421" s="1">
        <v>649</v>
      </c>
    </row>
    <row r="422" spans="1:3" x14ac:dyDescent="0.2">
      <c r="A422" s="1">
        <v>209</v>
      </c>
      <c r="B422" s="1" t="s">
        <v>5125</v>
      </c>
      <c r="C422" s="1">
        <v>651</v>
      </c>
    </row>
    <row r="423" spans="1:3" x14ac:dyDescent="0.2">
      <c r="A423" s="1">
        <v>447</v>
      </c>
      <c r="B423" s="1" t="s">
        <v>5354</v>
      </c>
      <c r="C423" s="1">
        <v>651</v>
      </c>
    </row>
    <row r="424" spans="1:3" x14ac:dyDescent="0.2">
      <c r="A424" s="1">
        <v>518</v>
      </c>
      <c r="B424" s="1" t="s">
        <v>5416</v>
      </c>
      <c r="C424" s="1">
        <v>651</v>
      </c>
    </row>
    <row r="425" spans="1:3" x14ac:dyDescent="0.2">
      <c r="A425" s="1">
        <v>725</v>
      </c>
      <c r="B425" s="1" t="s">
        <v>5606</v>
      </c>
      <c r="C425" s="1">
        <v>652</v>
      </c>
    </row>
    <row r="426" spans="1:3" x14ac:dyDescent="0.2">
      <c r="A426" s="1">
        <v>365</v>
      </c>
      <c r="B426" s="1" t="s">
        <v>5275</v>
      </c>
      <c r="C426" s="1">
        <v>654</v>
      </c>
    </row>
    <row r="427" spans="1:3" x14ac:dyDescent="0.2">
      <c r="A427" s="1">
        <v>231</v>
      </c>
      <c r="B427" s="1" t="s">
        <v>5147</v>
      </c>
      <c r="C427" s="1">
        <v>656</v>
      </c>
    </row>
    <row r="428" spans="1:3" x14ac:dyDescent="0.2">
      <c r="A428" s="1">
        <v>237</v>
      </c>
      <c r="B428" s="1" t="s">
        <v>5152</v>
      </c>
      <c r="C428" s="1">
        <v>656</v>
      </c>
    </row>
    <row r="429" spans="1:3" x14ac:dyDescent="0.2">
      <c r="A429" s="1">
        <v>764</v>
      </c>
      <c r="B429" s="1" t="s">
        <v>5642</v>
      </c>
      <c r="C429" s="1">
        <v>657</v>
      </c>
    </row>
    <row r="430" spans="1:3" x14ac:dyDescent="0.2">
      <c r="A430" s="1">
        <v>864</v>
      </c>
      <c r="B430" s="1" t="s">
        <v>5739</v>
      </c>
      <c r="C430" s="1">
        <v>659</v>
      </c>
    </row>
    <row r="431" spans="1:3" x14ac:dyDescent="0.2">
      <c r="A431" s="1">
        <v>466</v>
      </c>
      <c r="B431" s="1" t="s">
        <v>5371</v>
      </c>
      <c r="C431" s="1">
        <v>662</v>
      </c>
    </row>
    <row r="432" spans="1:3" x14ac:dyDescent="0.2">
      <c r="A432" s="1">
        <v>950</v>
      </c>
      <c r="B432" s="1" t="s">
        <v>5822</v>
      </c>
      <c r="C432" s="1">
        <v>662</v>
      </c>
    </row>
    <row r="433" spans="1:3" x14ac:dyDescent="0.2">
      <c r="A433" s="1">
        <v>637</v>
      </c>
      <c r="B433" s="1" t="s">
        <v>5525</v>
      </c>
      <c r="C433" s="1">
        <v>664</v>
      </c>
    </row>
    <row r="434" spans="1:3" x14ac:dyDescent="0.2">
      <c r="A434" s="1">
        <v>477</v>
      </c>
      <c r="B434" s="1" t="s">
        <v>5380</v>
      </c>
      <c r="C434" s="1">
        <v>666</v>
      </c>
    </row>
    <row r="435" spans="1:3" x14ac:dyDescent="0.2">
      <c r="A435" s="1">
        <v>416</v>
      </c>
      <c r="B435" s="1" t="s">
        <v>5325</v>
      </c>
      <c r="C435" s="1">
        <v>667</v>
      </c>
    </row>
    <row r="436" spans="1:3" x14ac:dyDescent="0.2">
      <c r="A436" s="1">
        <v>7</v>
      </c>
      <c r="B436" s="1" t="s">
        <v>4940</v>
      </c>
      <c r="C436" s="1">
        <v>669</v>
      </c>
    </row>
    <row r="437" spans="1:3" x14ac:dyDescent="0.2">
      <c r="A437" s="1">
        <v>362</v>
      </c>
      <c r="B437" s="1" t="s">
        <v>5272</v>
      </c>
      <c r="C437" s="1">
        <v>669</v>
      </c>
    </row>
    <row r="438" spans="1:3" x14ac:dyDescent="0.2">
      <c r="A438" s="1">
        <v>479</v>
      </c>
      <c r="B438" s="1" t="s">
        <v>5382</v>
      </c>
      <c r="C438" s="1">
        <v>669</v>
      </c>
    </row>
    <row r="439" spans="1:3" x14ac:dyDescent="0.2">
      <c r="A439" s="1">
        <v>30</v>
      </c>
      <c r="B439" s="1" t="s">
        <v>4962</v>
      </c>
      <c r="C439" s="1">
        <v>671</v>
      </c>
    </row>
    <row r="440" spans="1:3" x14ac:dyDescent="0.2">
      <c r="A440" s="1">
        <v>787</v>
      </c>
      <c r="B440" s="1" t="s">
        <v>5663</v>
      </c>
      <c r="C440" s="1">
        <v>671</v>
      </c>
    </row>
    <row r="441" spans="1:3" x14ac:dyDescent="0.2">
      <c r="A441" s="1">
        <v>979</v>
      </c>
      <c r="B441" s="1" t="s">
        <v>5851</v>
      </c>
      <c r="C441" s="1">
        <v>672</v>
      </c>
    </row>
    <row r="442" spans="1:3" x14ac:dyDescent="0.2">
      <c r="A442" s="1">
        <v>103</v>
      </c>
      <c r="B442" s="1" t="s">
        <v>5022</v>
      </c>
      <c r="C442" s="1">
        <v>679</v>
      </c>
    </row>
    <row r="443" spans="1:3" x14ac:dyDescent="0.2">
      <c r="A443" s="1">
        <v>343</v>
      </c>
      <c r="B443" s="1" t="s">
        <v>5253</v>
      </c>
      <c r="C443" s="1">
        <v>684</v>
      </c>
    </row>
    <row r="444" spans="1:3" x14ac:dyDescent="0.2">
      <c r="A444" s="1">
        <v>601</v>
      </c>
      <c r="B444" s="1" t="s">
        <v>5491</v>
      </c>
      <c r="C444" s="1">
        <v>684</v>
      </c>
    </row>
    <row r="445" spans="1:3" x14ac:dyDescent="0.2">
      <c r="A445" s="1">
        <v>247</v>
      </c>
      <c r="B445" s="1" t="s">
        <v>5161</v>
      </c>
      <c r="C445" s="1">
        <v>686</v>
      </c>
    </row>
    <row r="446" spans="1:3" x14ac:dyDescent="0.2">
      <c r="A446" s="1">
        <v>250</v>
      </c>
      <c r="B446" s="1" t="s">
        <v>5164</v>
      </c>
      <c r="C446" s="1">
        <v>686</v>
      </c>
    </row>
    <row r="447" spans="1:3" x14ac:dyDescent="0.2">
      <c r="A447" s="1">
        <v>310</v>
      </c>
      <c r="B447" s="1" t="s">
        <v>5220</v>
      </c>
      <c r="C447" s="1">
        <v>686</v>
      </c>
    </row>
    <row r="448" spans="1:3" x14ac:dyDescent="0.2">
      <c r="A448" s="1">
        <v>924</v>
      </c>
      <c r="B448" s="1" t="s">
        <v>5797</v>
      </c>
      <c r="C448" s="1">
        <v>686</v>
      </c>
    </row>
    <row r="449" spans="1:3" x14ac:dyDescent="0.2">
      <c r="A449" s="1">
        <v>863</v>
      </c>
      <c r="B449" s="1" t="s">
        <v>5738</v>
      </c>
      <c r="C449" s="1">
        <v>687</v>
      </c>
    </row>
    <row r="450" spans="1:3" x14ac:dyDescent="0.2">
      <c r="A450" s="1">
        <v>419</v>
      </c>
      <c r="B450" s="1" t="s">
        <v>5328</v>
      </c>
      <c r="C450" s="1">
        <v>689</v>
      </c>
    </row>
    <row r="451" spans="1:3" x14ac:dyDescent="0.2">
      <c r="A451" s="1">
        <v>754</v>
      </c>
      <c r="B451" s="1" t="s">
        <v>5632</v>
      </c>
      <c r="C451" s="1">
        <v>689</v>
      </c>
    </row>
    <row r="452" spans="1:3" x14ac:dyDescent="0.2">
      <c r="A452" s="1">
        <v>331</v>
      </c>
      <c r="B452" s="1" t="s">
        <v>5241</v>
      </c>
      <c r="C452" s="1">
        <v>691</v>
      </c>
    </row>
    <row r="453" spans="1:3" x14ac:dyDescent="0.2">
      <c r="A453" s="1">
        <v>609</v>
      </c>
      <c r="B453" s="1" t="s">
        <v>5498</v>
      </c>
      <c r="C453" s="1">
        <v>691</v>
      </c>
    </row>
    <row r="454" spans="1:3" x14ac:dyDescent="0.2">
      <c r="A454" s="1">
        <v>623</v>
      </c>
      <c r="B454" s="1" t="s">
        <v>5511</v>
      </c>
      <c r="C454" s="1">
        <v>692</v>
      </c>
    </row>
    <row r="455" spans="1:3" x14ac:dyDescent="0.2">
      <c r="A455" s="1">
        <v>213</v>
      </c>
      <c r="B455" s="1" t="s">
        <v>5129</v>
      </c>
      <c r="C455" s="1">
        <v>694</v>
      </c>
    </row>
    <row r="456" spans="1:3" x14ac:dyDescent="0.2">
      <c r="A456" s="1">
        <v>299</v>
      </c>
      <c r="B456" s="1" t="s">
        <v>5209</v>
      </c>
      <c r="C456" s="1">
        <v>694</v>
      </c>
    </row>
    <row r="457" spans="1:3" x14ac:dyDescent="0.2">
      <c r="A457" s="1">
        <v>522</v>
      </c>
      <c r="B457" s="1" t="s">
        <v>5419</v>
      </c>
      <c r="C457" s="1">
        <v>694</v>
      </c>
    </row>
    <row r="458" spans="1:3" x14ac:dyDescent="0.2">
      <c r="A458" s="1">
        <v>551</v>
      </c>
      <c r="B458" s="1" t="s">
        <v>5447</v>
      </c>
      <c r="C458" s="1">
        <v>694</v>
      </c>
    </row>
    <row r="459" spans="1:3" x14ac:dyDescent="0.2">
      <c r="A459" s="1">
        <v>502</v>
      </c>
      <c r="B459" s="1" t="s">
        <v>5401</v>
      </c>
      <c r="C459" s="1">
        <v>696</v>
      </c>
    </row>
    <row r="460" spans="1:3" x14ac:dyDescent="0.2">
      <c r="A460" s="1">
        <v>541</v>
      </c>
      <c r="B460" s="1" t="s">
        <v>5437</v>
      </c>
      <c r="C460" s="1">
        <v>696</v>
      </c>
    </row>
    <row r="461" spans="1:3" x14ac:dyDescent="0.2">
      <c r="A461" s="1">
        <v>501</v>
      </c>
      <c r="B461" s="1" t="s">
        <v>5400</v>
      </c>
      <c r="C461" s="1">
        <v>697</v>
      </c>
    </row>
    <row r="462" spans="1:3" x14ac:dyDescent="0.2">
      <c r="A462" s="1">
        <v>778</v>
      </c>
      <c r="B462" s="1" t="s">
        <v>5656</v>
      </c>
      <c r="C462" s="1">
        <v>699</v>
      </c>
    </row>
    <row r="463" spans="1:3" x14ac:dyDescent="0.2">
      <c r="A463" s="1">
        <v>930</v>
      </c>
      <c r="B463" s="1" t="s">
        <v>5803</v>
      </c>
      <c r="C463" s="1">
        <v>699</v>
      </c>
    </row>
    <row r="464" spans="1:3" x14ac:dyDescent="0.2">
      <c r="A464" s="1">
        <v>322</v>
      </c>
      <c r="B464" s="1" t="s">
        <v>5232</v>
      </c>
      <c r="C464" s="1">
        <v>701</v>
      </c>
    </row>
    <row r="465" spans="1:3" x14ac:dyDescent="0.2">
      <c r="A465" s="1">
        <v>934</v>
      </c>
      <c r="B465" s="1" t="s">
        <v>5807</v>
      </c>
      <c r="C465" s="1">
        <v>701</v>
      </c>
    </row>
    <row r="466" spans="1:3" x14ac:dyDescent="0.2">
      <c r="A466" s="1">
        <v>700</v>
      </c>
      <c r="B466" s="1" t="s">
        <v>5583</v>
      </c>
      <c r="C466" s="1">
        <v>702</v>
      </c>
    </row>
    <row r="467" spans="1:3" x14ac:dyDescent="0.2">
      <c r="A467" s="1">
        <v>52</v>
      </c>
      <c r="B467" s="1" t="s">
        <v>4978</v>
      </c>
      <c r="C467" s="1">
        <v>706</v>
      </c>
    </row>
    <row r="468" spans="1:3" x14ac:dyDescent="0.2">
      <c r="A468" s="1">
        <v>244</v>
      </c>
      <c r="B468" s="1" t="s">
        <v>5159</v>
      </c>
      <c r="C468" s="1">
        <v>706</v>
      </c>
    </row>
    <row r="469" spans="1:3" x14ac:dyDescent="0.2">
      <c r="A469" s="1">
        <v>510</v>
      </c>
      <c r="B469" s="1" t="s">
        <v>5408</v>
      </c>
      <c r="C469" s="1">
        <v>706</v>
      </c>
    </row>
    <row r="470" spans="1:3" x14ac:dyDescent="0.2">
      <c r="A470" s="1">
        <v>640</v>
      </c>
      <c r="B470" s="1" t="s">
        <v>5528</v>
      </c>
      <c r="C470" s="1">
        <v>706</v>
      </c>
    </row>
    <row r="471" spans="1:3" x14ac:dyDescent="0.2">
      <c r="A471" s="1">
        <v>392</v>
      </c>
      <c r="B471" s="1" t="s">
        <v>5302</v>
      </c>
      <c r="C471" s="1">
        <v>707</v>
      </c>
    </row>
    <row r="472" spans="1:3" x14ac:dyDescent="0.2">
      <c r="A472" s="1">
        <v>470</v>
      </c>
      <c r="B472" s="1" t="s">
        <v>5374</v>
      </c>
      <c r="C472" s="1">
        <v>707</v>
      </c>
    </row>
    <row r="473" spans="1:3" x14ac:dyDescent="0.2">
      <c r="A473" s="1">
        <v>488</v>
      </c>
      <c r="B473" s="1" t="s">
        <v>5389</v>
      </c>
      <c r="C473" s="1">
        <v>707</v>
      </c>
    </row>
    <row r="474" spans="1:3" x14ac:dyDescent="0.2">
      <c r="A474" s="1">
        <v>590</v>
      </c>
      <c r="B474" s="1" t="s">
        <v>5481</v>
      </c>
      <c r="C474" s="1">
        <v>707</v>
      </c>
    </row>
    <row r="475" spans="1:3" x14ac:dyDescent="0.2">
      <c r="A475" s="1">
        <v>615</v>
      </c>
      <c r="B475" s="1" t="s">
        <v>5503</v>
      </c>
      <c r="C475" s="1">
        <v>707</v>
      </c>
    </row>
    <row r="476" spans="1:3" x14ac:dyDescent="0.2">
      <c r="A476" s="1">
        <v>675</v>
      </c>
      <c r="B476" s="1" t="s">
        <v>5559</v>
      </c>
      <c r="C476" s="1">
        <v>707</v>
      </c>
    </row>
    <row r="477" spans="1:3" x14ac:dyDescent="0.2">
      <c r="A477" s="1">
        <v>988</v>
      </c>
      <c r="B477" s="1" t="s">
        <v>5860</v>
      </c>
      <c r="C477" s="1">
        <v>709</v>
      </c>
    </row>
    <row r="478" spans="1:3" x14ac:dyDescent="0.2">
      <c r="A478" s="1">
        <v>406</v>
      </c>
      <c r="B478" s="1" t="s">
        <v>5316</v>
      </c>
      <c r="C478" s="1">
        <v>711</v>
      </c>
    </row>
    <row r="479" spans="1:3" x14ac:dyDescent="0.2">
      <c r="A479" s="1">
        <v>937</v>
      </c>
      <c r="B479" s="1" t="s">
        <v>5810</v>
      </c>
      <c r="C479" s="1">
        <v>711</v>
      </c>
    </row>
    <row r="480" spans="1:3" x14ac:dyDescent="0.2">
      <c r="A480" s="1">
        <v>963</v>
      </c>
      <c r="B480" s="1" t="s">
        <v>5835</v>
      </c>
      <c r="C480" s="1">
        <v>711</v>
      </c>
    </row>
    <row r="481" spans="1:3" x14ac:dyDescent="0.2">
      <c r="A481" s="1">
        <v>760</v>
      </c>
      <c r="B481" s="1" t="s">
        <v>5638</v>
      </c>
      <c r="C481" s="1">
        <v>712</v>
      </c>
    </row>
    <row r="482" spans="1:3" x14ac:dyDescent="0.2">
      <c r="A482" s="1">
        <v>283</v>
      </c>
      <c r="B482" s="1" t="s">
        <v>5195</v>
      </c>
      <c r="C482" s="1">
        <v>714</v>
      </c>
    </row>
    <row r="483" spans="1:3" x14ac:dyDescent="0.2">
      <c r="A483" s="1">
        <v>684</v>
      </c>
      <c r="B483" s="1" t="s">
        <v>5567</v>
      </c>
      <c r="C483" s="1">
        <v>714</v>
      </c>
    </row>
    <row r="484" spans="1:3" x14ac:dyDescent="0.2">
      <c r="A484" s="1">
        <v>740</v>
      </c>
      <c r="B484" s="1" t="s">
        <v>5620</v>
      </c>
      <c r="C484" s="1">
        <v>714</v>
      </c>
    </row>
    <row r="485" spans="1:3" x14ac:dyDescent="0.2">
      <c r="A485" s="1">
        <v>815</v>
      </c>
      <c r="B485" s="1" t="s">
        <v>5690</v>
      </c>
      <c r="C485" s="1">
        <v>714</v>
      </c>
    </row>
    <row r="486" spans="1:3" x14ac:dyDescent="0.2">
      <c r="A486" s="1">
        <v>969</v>
      </c>
      <c r="B486" s="1" t="s">
        <v>5841</v>
      </c>
      <c r="C486" s="1">
        <v>714</v>
      </c>
    </row>
    <row r="487" spans="1:3" x14ac:dyDescent="0.2">
      <c r="A487" s="1">
        <v>98</v>
      </c>
      <c r="B487" s="1" t="s">
        <v>5017</v>
      </c>
      <c r="C487" s="1">
        <v>717</v>
      </c>
    </row>
    <row r="488" spans="1:3" x14ac:dyDescent="0.2">
      <c r="A488" s="1">
        <v>224</v>
      </c>
      <c r="B488" s="1" t="s">
        <v>5140</v>
      </c>
      <c r="C488" s="1">
        <v>717</v>
      </c>
    </row>
    <row r="489" spans="1:3" x14ac:dyDescent="0.2">
      <c r="A489" s="1">
        <v>276</v>
      </c>
      <c r="B489" s="1" t="s">
        <v>5188</v>
      </c>
      <c r="C489" s="1">
        <v>717</v>
      </c>
    </row>
    <row r="490" spans="1:3" x14ac:dyDescent="0.2">
      <c r="A490" s="1">
        <v>653</v>
      </c>
      <c r="B490" s="1" t="s">
        <v>5540</v>
      </c>
      <c r="C490" s="1">
        <v>719</v>
      </c>
    </row>
    <row r="491" spans="1:3" x14ac:dyDescent="0.2">
      <c r="A491" s="1">
        <v>707</v>
      </c>
      <c r="B491" s="1" t="s">
        <v>5590</v>
      </c>
      <c r="C491" s="1">
        <v>719</v>
      </c>
    </row>
    <row r="492" spans="1:3" x14ac:dyDescent="0.2">
      <c r="A492" s="1">
        <v>892</v>
      </c>
      <c r="B492" s="1" t="s">
        <v>5766</v>
      </c>
      <c r="C492" s="1">
        <v>719</v>
      </c>
    </row>
    <row r="493" spans="1:3" x14ac:dyDescent="0.2">
      <c r="A493" s="1">
        <v>929</v>
      </c>
      <c r="B493" s="1" t="s">
        <v>5802</v>
      </c>
      <c r="C493" s="1">
        <v>721</v>
      </c>
    </row>
    <row r="494" spans="1:3" x14ac:dyDescent="0.2">
      <c r="A494" s="1">
        <v>301</v>
      </c>
      <c r="B494" s="1" t="s">
        <v>5211</v>
      </c>
      <c r="C494" s="1">
        <v>722</v>
      </c>
    </row>
    <row r="495" spans="1:3" x14ac:dyDescent="0.2">
      <c r="A495" s="1">
        <v>574</v>
      </c>
      <c r="B495" s="1" t="s">
        <v>5468</v>
      </c>
      <c r="C495" s="1">
        <v>724</v>
      </c>
    </row>
    <row r="496" spans="1:3" x14ac:dyDescent="0.2">
      <c r="A496" s="1">
        <v>138</v>
      </c>
      <c r="B496" s="1" t="s">
        <v>5055</v>
      </c>
      <c r="C496" s="1">
        <v>726</v>
      </c>
    </row>
    <row r="497" spans="1:3" x14ac:dyDescent="0.2">
      <c r="A497" s="1">
        <v>341</v>
      </c>
      <c r="B497" s="1" t="s">
        <v>5251</v>
      </c>
      <c r="C497" s="1">
        <v>726</v>
      </c>
    </row>
    <row r="498" spans="1:3" x14ac:dyDescent="0.2">
      <c r="A498" s="1">
        <v>920</v>
      </c>
      <c r="B498" s="1" t="s">
        <v>5793</v>
      </c>
      <c r="C498" s="1">
        <v>726</v>
      </c>
    </row>
    <row r="499" spans="1:3" x14ac:dyDescent="0.2">
      <c r="A499" s="1">
        <v>31</v>
      </c>
      <c r="B499" s="1" t="s">
        <v>4963</v>
      </c>
      <c r="C499" s="1">
        <v>731</v>
      </c>
    </row>
    <row r="500" spans="1:3" x14ac:dyDescent="0.2">
      <c r="A500" s="1">
        <v>260</v>
      </c>
      <c r="B500" s="1" t="s">
        <v>5173</v>
      </c>
      <c r="C500" s="1">
        <v>731</v>
      </c>
    </row>
    <row r="501" spans="1:3" x14ac:dyDescent="0.2">
      <c r="A501" s="1">
        <v>627</v>
      </c>
      <c r="B501" s="1" t="s">
        <v>5515</v>
      </c>
      <c r="C501" s="1">
        <v>731</v>
      </c>
    </row>
    <row r="502" spans="1:3" x14ac:dyDescent="0.2">
      <c r="A502" s="1">
        <v>719</v>
      </c>
      <c r="B502" s="1" t="s">
        <v>5600</v>
      </c>
      <c r="C502" s="1">
        <v>731</v>
      </c>
    </row>
    <row r="503" spans="1:3" x14ac:dyDescent="0.2">
      <c r="A503" s="1">
        <v>504</v>
      </c>
      <c r="B503" s="1" t="s">
        <v>5403</v>
      </c>
      <c r="C503" s="1">
        <v>732</v>
      </c>
    </row>
    <row r="504" spans="1:3" x14ac:dyDescent="0.2">
      <c r="A504" s="1">
        <v>985</v>
      </c>
      <c r="B504" s="1" t="s">
        <v>5857</v>
      </c>
      <c r="C504" s="1">
        <v>734</v>
      </c>
    </row>
    <row r="505" spans="1:3" x14ac:dyDescent="0.2">
      <c r="A505" s="1">
        <v>51</v>
      </c>
      <c r="B505" s="1" t="s">
        <v>4977</v>
      </c>
      <c r="C505" s="1">
        <v>736</v>
      </c>
    </row>
    <row r="506" spans="1:3" x14ac:dyDescent="0.2">
      <c r="A506" s="1">
        <v>525</v>
      </c>
      <c r="B506" s="1" t="s">
        <v>5421</v>
      </c>
      <c r="C506" s="1">
        <v>736</v>
      </c>
    </row>
    <row r="507" spans="1:3" x14ac:dyDescent="0.2">
      <c r="A507" s="1">
        <v>745</v>
      </c>
      <c r="B507" s="1" t="s">
        <v>5625</v>
      </c>
      <c r="C507" s="1">
        <v>736</v>
      </c>
    </row>
    <row r="508" spans="1:3" x14ac:dyDescent="0.2">
      <c r="A508" s="1">
        <v>747</v>
      </c>
      <c r="B508" s="1" t="s">
        <v>5627</v>
      </c>
      <c r="C508" s="1">
        <v>737</v>
      </c>
    </row>
    <row r="509" spans="1:3" x14ac:dyDescent="0.2">
      <c r="A509" s="1">
        <v>763</v>
      </c>
      <c r="B509" s="1" t="s">
        <v>5641</v>
      </c>
      <c r="C509" s="1">
        <v>742</v>
      </c>
    </row>
    <row r="510" spans="1:3" x14ac:dyDescent="0.2">
      <c r="A510" s="1">
        <v>455</v>
      </c>
      <c r="B510" s="1" t="s">
        <v>5362</v>
      </c>
      <c r="C510" s="1">
        <v>744</v>
      </c>
    </row>
    <row r="511" spans="1:3" x14ac:dyDescent="0.2">
      <c r="A511" s="1">
        <v>430</v>
      </c>
      <c r="B511" s="1" t="s">
        <v>5337</v>
      </c>
      <c r="C511" s="1">
        <v>746</v>
      </c>
    </row>
    <row r="512" spans="1:3" x14ac:dyDescent="0.2">
      <c r="A512" s="1">
        <v>545</v>
      </c>
      <c r="B512" s="1" t="s">
        <v>5441</v>
      </c>
      <c r="C512" s="1">
        <v>746</v>
      </c>
    </row>
    <row r="513" spans="1:3" x14ac:dyDescent="0.2">
      <c r="A513" s="1">
        <v>410</v>
      </c>
      <c r="B513" s="1" t="s">
        <v>5319</v>
      </c>
      <c r="C513" s="1">
        <v>747</v>
      </c>
    </row>
    <row r="514" spans="1:3" x14ac:dyDescent="0.2">
      <c r="A514" s="1">
        <v>170</v>
      </c>
      <c r="B514" s="1" t="s">
        <v>5087</v>
      </c>
      <c r="C514" s="1">
        <v>749</v>
      </c>
    </row>
    <row r="515" spans="1:3" x14ac:dyDescent="0.2">
      <c r="A515" s="1">
        <v>570</v>
      </c>
      <c r="B515" s="1" t="s">
        <v>5464</v>
      </c>
      <c r="C515" s="1">
        <v>749</v>
      </c>
    </row>
    <row r="516" spans="1:3" x14ac:dyDescent="0.2">
      <c r="A516" s="1">
        <v>805</v>
      </c>
      <c r="B516" s="1" t="s">
        <v>5680</v>
      </c>
      <c r="C516" s="1">
        <v>749</v>
      </c>
    </row>
    <row r="517" spans="1:3" x14ac:dyDescent="0.2">
      <c r="A517" s="1">
        <v>872</v>
      </c>
      <c r="B517" s="1" t="s">
        <v>5747</v>
      </c>
      <c r="C517" s="1">
        <v>749</v>
      </c>
    </row>
    <row r="518" spans="1:3" x14ac:dyDescent="0.2">
      <c r="A518" s="1">
        <v>228</v>
      </c>
      <c r="B518" s="1" t="s">
        <v>5144</v>
      </c>
      <c r="C518" s="1">
        <v>752</v>
      </c>
    </row>
    <row r="519" spans="1:3" x14ac:dyDescent="0.2">
      <c r="A519" s="1">
        <v>290</v>
      </c>
      <c r="B519" s="1" t="s">
        <v>5201</v>
      </c>
      <c r="C519" s="1">
        <v>752</v>
      </c>
    </row>
    <row r="520" spans="1:3" x14ac:dyDescent="0.2">
      <c r="A520" s="1">
        <v>845</v>
      </c>
      <c r="B520" s="1" t="s">
        <v>5720</v>
      </c>
      <c r="C520" s="1">
        <v>752</v>
      </c>
    </row>
    <row r="521" spans="1:3" x14ac:dyDescent="0.2">
      <c r="A521" s="1">
        <v>440</v>
      </c>
      <c r="B521" s="1" t="s">
        <v>5347</v>
      </c>
      <c r="C521" s="1">
        <v>759</v>
      </c>
    </row>
    <row r="522" spans="1:3" x14ac:dyDescent="0.2">
      <c r="A522" s="1">
        <v>683</v>
      </c>
      <c r="B522" s="1" t="s">
        <v>5566</v>
      </c>
      <c r="C522" s="1">
        <v>760</v>
      </c>
    </row>
    <row r="523" spans="1:3" x14ac:dyDescent="0.2">
      <c r="A523" s="1">
        <v>408</v>
      </c>
      <c r="B523" s="1" t="s">
        <v>5317</v>
      </c>
      <c r="C523" s="1">
        <v>764</v>
      </c>
    </row>
    <row r="524" spans="1:3" x14ac:dyDescent="0.2">
      <c r="A524" s="1">
        <v>669</v>
      </c>
      <c r="B524" s="1" t="s">
        <v>5554</v>
      </c>
      <c r="C524" s="1">
        <v>764</v>
      </c>
    </row>
    <row r="525" spans="1:3" x14ac:dyDescent="0.2">
      <c r="A525" s="1">
        <v>709</v>
      </c>
      <c r="B525" s="1" t="s">
        <v>5592</v>
      </c>
      <c r="C525" s="1">
        <v>765</v>
      </c>
    </row>
    <row r="526" spans="1:3" x14ac:dyDescent="0.2">
      <c r="A526" s="1">
        <v>899</v>
      </c>
      <c r="B526" s="1" t="s">
        <v>5773</v>
      </c>
      <c r="C526" s="1">
        <v>765</v>
      </c>
    </row>
    <row r="527" spans="1:3" x14ac:dyDescent="0.2">
      <c r="A527" s="1">
        <v>941</v>
      </c>
      <c r="B527" s="1" t="s">
        <v>5814</v>
      </c>
      <c r="C527" s="1">
        <v>765</v>
      </c>
    </row>
    <row r="528" spans="1:3" x14ac:dyDescent="0.2">
      <c r="A528" s="1">
        <v>826</v>
      </c>
      <c r="B528" s="1" t="s">
        <v>5701</v>
      </c>
      <c r="C528" s="1">
        <v>769</v>
      </c>
    </row>
    <row r="529" spans="1:3" x14ac:dyDescent="0.2">
      <c r="A529" s="1">
        <v>297</v>
      </c>
      <c r="B529" s="1" t="s">
        <v>5207</v>
      </c>
      <c r="C529" s="1">
        <v>770</v>
      </c>
    </row>
    <row r="530" spans="1:3" x14ac:dyDescent="0.2">
      <c r="A530" s="1">
        <v>236</v>
      </c>
      <c r="B530" s="1" t="s">
        <v>5151</v>
      </c>
      <c r="C530" s="1">
        <v>775</v>
      </c>
    </row>
    <row r="531" spans="1:3" x14ac:dyDescent="0.2">
      <c r="A531" s="1">
        <v>742</v>
      </c>
      <c r="B531" s="1" t="s">
        <v>5622</v>
      </c>
      <c r="C531" s="1">
        <v>779</v>
      </c>
    </row>
    <row r="532" spans="1:3" x14ac:dyDescent="0.2">
      <c r="A532" s="1">
        <v>829</v>
      </c>
      <c r="B532" s="1" t="s">
        <v>5704</v>
      </c>
      <c r="C532" s="1">
        <v>779</v>
      </c>
    </row>
    <row r="533" spans="1:3" x14ac:dyDescent="0.2">
      <c r="A533" s="1">
        <v>381</v>
      </c>
      <c r="B533" s="1" t="s">
        <v>5291</v>
      </c>
      <c r="C533" s="1">
        <v>780</v>
      </c>
    </row>
    <row r="534" spans="1:3" x14ac:dyDescent="0.2">
      <c r="A534" s="1">
        <v>679</v>
      </c>
      <c r="B534" s="1" t="s">
        <v>5563</v>
      </c>
      <c r="C534" s="1">
        <v>780</v>
      </c>
    </row>
    <row r="535" spans="1:3" x14ac:dyDescent="0.2">
      <c r="A535" s="1">
        <v>161</v>
      </c>
      <c r="B535" s="1" t="s">
        <v>5078</v>
      </c>
      <c r="C535" s="1">
        <v>785</v>
      </c>
    </row>
    <row r="536" spans="1:3" x14ac:dyDescent="0.2">
      <c r="A536" s="1">
        <v>230</v>
      </c>
      <c r="B536" s="1" t="s">
        <v>5146</v>
      </c>
      <c r="C536" s="1">
        <v>785</v>
      </c>
    </row>
    <row r="537" spans="1:3" x14ac:dyDescent="0.2">
      <c r="A537" s="1">
        <v>859</v>
      </c>
      <c r="B537" s="1" t="s">
        <v>5734</v>
      </c>
      <c r="C537" s="1">
        <v>789</v>
      </c>
    </row>
    <row r="538" spans="1:3" x14ac:dyDescent="0.2">
      <c r="A538" s="1">
        <v>158</v>
      </c>
      <c r="B538" s="1" t="s">
        <v>5075</v>
      </c>
      <c r="C538" s="1">
        <v>790</v>
      </c>
    </row>
    <row r="539" spans="1:3" x14ac:dyDescent="0.2">
      <c r="A539" s="1">
        <v>654</v>
      </c>
      <c r="B539" s="1" t="s">
        <v>5541</v>
      </c>
      <c r="C539" s="1">
        <v>792</v>
      </c>
    </row>
    <row r="540" spans="1:3" x14ac:dyDescent="0.2">
      <c r="A540" s="1">
        <v>786</v>
      </c>
      <c r="B540" s="1" t="s">
        <v>5662</v>
      </c>
      <c r="C540" s="1">
        <v>795</v>
      </c>
    </row>
    <row r="541" spans="1:3" x14ac:dyDescent="0.2">
      <c r="A541" s="1">
        <v>319</v>
      </c>
      <c r="B541" s="1" t="s">
        <v>5229</v>
      </c>
      <c r="C541" s="1">
        <v>797</v>
      </c>
    </row>
    <row r="542" spans="1:3" x14ac:dyDescent="0.2">
      <c r="A542" s="1">
        <v>86</v>
      </c>
      <c r="B542" s="1" t="s">
        <v>5006</v>
      </c>
      <c r="C542" s="1">
        <v>799</v>
      </c>
    </row>
    <row r="543" spans="1:3" x14ac:dyDescent="0.2">
      <c r="A543" s="1">
        <v>238</v>
      </c>
      <c r="B543" s="1" t="s">
        <v>5153</v>
      </c>
      <c r="C543" s="1">
        <v>800</v>
      </c>
    </row>
    <row r="544" spans="1:3" x14ac:dyDescent="0.2">
      <c r="A544" s="1">
        <v>711</v>
      </c>
      <c r="B544" s="1" t="s">
        <v>5593</v>
      </c>
      <c r="C544" s="1">
        <v>800</v>
      </c>
    </row>
    <row r="545" spans="1:3" x14ac:dyDescent="0.2">
      <c r="A545" s="1">
        <v>931</v>
      </c>
      <c r="B545" s="1" t="s">
        <v>5804</v>
      </c>
      <c r="C545" s="1">
        <v>802</v>
      </c>
    </row>
    <row r="546" spans="1:3" x14ac:dyDescent="0.2">
      <c r="A546" s="1">
        <v>411</v>
      </c>
      <c r="B546" s="1" t="s">
        <v>5320</v>
      </c>
      <c r="C546" s="1">
        <v>804</v>
      </c>
    </row>
    <row r="547" spans="1:3" x14ac:dyDescent="0.2">
      <c r="A547" s="1">
        <v>741</v>
      </c>
      <c r="B547" s="1" t="s">
        <v>5621</v>
      </c>
      <c r="C547" s="1">
        <v>804</v>
      </c>
    </row>
    <row r="548" spans="1:3" x14ac:dyDescent="0.2">
      <c r="A548" s="1">
        <v>593</v>
      </c>
      <c r="B548" s="1" t="s">
        <v>5483</v>
      </c>
      <c r="C548" s="1">
        <v>805</v>
      </c>
    </row>
    <row r="549" spans="1:3" x14ac:dyDescent="0.2">
      <c r="A549" s="1">
        <v>904</v>
      </c>
      <c r="B549" s="1" t="s">
        <v>5778</v>
      </c>
      <c r="C549" s="1">
        <v>805</v>
      </c>
    </row>
    <row r="550" spans="1:3" x14ac:dyDescent="0.2">
      <c r="A550" s="1">
        <v>878</v>
      </c>
      <c r="B550" s="1" t="s">
        <v>5753</v>
      </c>
      <c r="C550" s="1">
        <v>807</v>
      </c>
    </row>
    <row r="551" spans="1:3" x14ac:dyDescent="0.2">
      <c r="A551" s="1">
        <v>221</v>
      </c>
      <c r="B551" s="1" t="s">
        <v>5137</v>
      </c>
      <c r="C551" s="1">
        <v>809</v>
      </c>
    </row>
    <row r="552" spans="1:3" x14ac:dyDescent="0.2">
      <c r="A552" s="1">
        <v>454</v>
      </c>
      <c r="B552" s="1" t="s">
        <v>5361</v>
      </c>
      <c r="C552" s="1">
        <v>809</v>
      </c>
    </row>
    <row r="553" spans="1:3" x14ac:dyDescent="0.2">
      <c r="A553" s="1">
        <v>993</v>
      </c>
      <c r="B553" s="1" t="s">
        <v>5865</v>
      </c>
      <c r="C553" s="1">
        <v>809</v>
      </c>
    </row>
    <row r="554" spans="1:3" x14ac:dyDescent="0.2">
      <c r="A554" s="1">
        <v>949</v>
      </c>
      <c r="B554" s="1" t="s">
        <v>5821</v>
      </c>
      <c r="C554" s="1">
        <v>815</v>
      </c>
    </row>
    <row r="555" spans="1:3" x14ac:dyDescent="0.2">
      <c r="A555" s="1">
        <v>33</v>
      </c>
      <c r="B555" s="1" t="s">
        <v>4964</v>
      </c>
      <c r="C555" s="1">
        <v>817</v>
      </c>
    </row>
    <row r="556" spans="1:3" x14ac:dyDescent="0.2">
      <c r="A556" s="1">
        <v>706</v>
      </c>
      <c r="B556" s="1" t="s">
        <v>5589</v>
      </c>
      <c r="C556" s="1">
        <v>817</v>
      </c>
    </row>
    <row r="557" spans="1:3" x14ac:dyDescent="0.2">
      <c r="A557" s="1">
        <v>399</v>
      </c>
      <c r="B557" s="1" t="s">
        <v>5309</v>
      </c>
      <c r="C557" s="1">
        <v>819</v>
      </c>
    </row>
    <row r="558" spans="1:3" x14ac:dyDescent="0.2">
      <c r="A558" s="1">
        <v>515</v>
      </c>
      <c r="B558" s="1" t="s">
        <v>5413</v>
      </c>
      <c r="C558" s="1">
        <v>819</v>
      </c>
    </row>
    <row r="559" spans="1:3" x14ac:dyDescent="0.2">
      <c r="A559" s="1">
        <v>123</v>
      </c>
      <c r="B559" s="1" t="s">
        <v>5041</v>
      </c>
      <c r="C559" s="1">
        <v>820</v>
      </c>
    </row>
    <row r="560" spans="1:3" x14ac:dyDescent="0.2">
      <c r="A560" s="1">
        <v>304</v>
      </c>
      <c r="B560" s="1" t="s">
        <v>5214</v>
      </c>
      <c r="C560" s="1">
        <v>820</v>
      </c>
    </row>
    <row r="561" spans="1:3" x14ac:dyDescent="0.2">
      <c r="A561" s="1">
        <v>426</v>
      </c>
      <c r="B561" s="1" t="s">
        <v>5333</v>
      </c>
      <c r="C561" s="1">
        <v>820</v>
      </c>
    </row>
    <row r="562" spans="1:3" x14ac:dyDescent="0.2">
      <c r="A562" s="1">
        <v>921</v>
      </c>
      <c r="B562" s="1" t="s">
        <v>5794</v>
      </c>
      <c r="C562" s="1">
        <v>820</v>
      </c>
    </row>
    <row r="563" spans="1:3" x14ac:dyDescent="0.2">
      <c r="A563" s="1">
        <v>88</v>
      </c>
      <c r="B563" s="1" t="s">
        <v>5008</v>
      </c>
      <c r="C563" s="1">
        <v>824</v>
      </c>
    </row>
    <row r="564" spans="1:3" x14ac:dyDescent="0.2">
      <c r="A564" s="1">
        <v>572</v>
      </c>
      <c r="B564" s="1" t="s">
        <v>5466</v>
      </c>
      <c r="C564" s="1">
        <v>825</v>
      </c>
    </row>
    <row r="565" spans="1:3" x14ac:dyDescent="0.2">
      <c r="A565" s="1">
        <v>48</v>
      </c>
      <c r="B565" s="1" t="s">
        <v>4974</v>
      </c>
      <c r="C565" s="1">
        <v>827</v>
      </c>
    </row>
    <row r="566" spans="1:3" x14ac:dyDescent="0.2">
      <c r="A566" s="1">
        <v>62</v>
      </c>
      <c r="B566" s="1" t="s">
        <v>4986</v>
      </c>
      <c r="C566" s="1">
        <v>827</v>
      </c>
    </row>
    <row r="567" spans="1:3" x14ac:dyDescent="0.2">
      <c r="A567" s="1">
        <v>680</v>
      </c>
      <c r="B567" s="1" t="s">
        <v>5564</v>
      </c>
      <c r="C567" s="1">
        <v>827</v>
      </c>
    </row>
    <row r="568" spans="1:3" x14ac:dyDescent="0.2">
      <c r="A568" s="1">
        <v>483</v>
      </c>
      <c r="B568" s="1" t="s">
        <v>5385</v>
      </c>
      <c r="C568" s="1">
        <v>829</v>
      </c>
    </row>
    <row r="569" spans="1:3" x14ac:dyDescent="0.2">
      <c r="A569" s="1">
        <v>384</v>
      </c>
      <c r="B569" s="1" t="s">
        <v>5294</v>
      </c>
      <c r="C569" s="1">
        <v>834</v>
      </c>
    </row>
    <row r="570" spans="1:3" x14ac:dyDescent="0.2">
      <c r="A570" s="1">
        <v>938</v>
      </c>
      <c r="B570" s="1" t="s">
        <v>5811</v>
      </c>
      <c r="C570" s="1">
        <v>835</v>
      </c>
    </row>
    <row r="571" spans="1:3" x14ac:dyDescent="0.2">
      <c r="A571" s="1">
        <v>220</v>
      </c>
      <c r="B571" s="1" t="s">
        <v>5136</v>
      </c>
      <c r="C571" s="1">
        <v>840</v>
      </c>
    </row>
    <row r="572" spans="1:3" x14ac:dyDescent="0.2">
      <c r="A572" s="1">
        <v>796</v>
      </c>
      <c r="B572" s="1" t="s">
        <v>5672</v>
      </c>
      <c r="C572" s="1">
        <v>840</v>
      </c>
    </row>
    <row r="573" spans="1:3" x14ac:dyDescent="0.2">
      <c r="A573" s="1">
        <v>813</v>
      </c>
      <c r="B573" s="1" t="s">
        <v>5688</v>
      </c>
      <c r="C573" s="1">
        <v>844</v>
      </c>
    </row>
    <row r="574" spans="1:3" x14ac:dyDescent="0.2">
      <c r="A574" s="1">
        <v>759</v>
      </c>
      <c r="B574" s="1" t="s">
        <v>5637</v>
      </c>
      <c r="C574" s="1">
        <v>845</v>
      </c>
    </row>
    <row r="575" spans="1:3" x14ac:dyDescent="0.2">
      <c r="A575" s="1">
        <v>870</v>
      </c>
      <c r="B575" s="1" t="s">
        <v>5745</v>
      </c>
      <c r="C575" s="1">
        <v>847</v>
      </c>
    </row>
    <row r="576" spans="1:3" x14ac:dyDescent="0.2">
      <c r="A576" s="1">
        <v>533</v>
      </c>
      <c r="B576" s="1" t="s">
        <v>5429</v>
      </c>
      <c r="C576" s="1">
        <v>849</v>
      </c>
    </row>
    <row r="577" spans="1:3" x14ac:dyDescent="0.2">
      <c r="A577" s="1">
        <v>461</v>
      </c>
      <c r="B577" s="1" t="s">
        <v>5367</v>
      </c>
      <c r="C577" s="1">
        <v>852</v>
      </c>
    </row>
    <row r="578" spans="1:3" x14ac:dyDescent="0.2">
      <c r="A578" s="1">
        <v>838</v>
      </c>
      <c r="B578" s="1" t="s">
        <v>5713</v>
      </c>
      <c r="C578" s="1">
        <v>852</v>
      </c>
    </row>
    <row r="579" spans="1:3" x14ac:dyDescent="0.2">
      <c r="A579" s="1">
        <v>658</v>
      </c>
      <c r="B579" s="1" t="s">
        <v>5545</v>
      </c>
      <c r="C579" s="1">
        <v>854</v>
      </c>
    </row>
    <row r="580" spans="1:3" x14ac:dyDescent="0.2">
      <c r="A580" s="1">
        <v>439</v>
      </c>
      <c r="B580" s="1" t="s">
        <v>5346</v>
      </c>
      <c r="C580" s="1">
        <v>855</v>
      </c>
    </row>
    <row r="581" spans="1:3" x14ac:dyDescent="0.2">
      <c r="A581" s="1">
        <v>559</v>
      </c>
      <c r="B581" s="1" t="s">
        <v>5454</v>
      </c>
      <c r="C581" s="1">
        <v>855</v>
      </c>
    </row>
    <row r="582" spans="1:3" x14ac:dyDescent="0.2">
      <c r="A582" s="1">
        <v>521</v>
      </c>
      <c r="B582" s="1" t="s">
        <v>5418</v>
      </c>
      <c r="C582" s="1">
        <v>859</v>
      </c>
    </row>
    <row r="583" spans="1:3" x14ac:dyDescent="0.2">
      <c r="A583" s="1">
        <v>500</v>
      </c>
      <c r="B583" s="1" t="s">
        <v>5399</v>
      </c>
      <c r="C583" s="1">
        <v>860</v>
      </c>
    </row>
    <row r="584" spans="1:3" x14ac:dyDescent="0.2">
      <c r="A584" s="1">
        <v>682</v>
      </c>
      <c r="B584" s="1" t="s">
        <v>5565</v>
      </c>
      <c r="C584" s="1">
        <v>862</v>
      </c>
    </row>
    <row r="585" spans="1:3" x14ac:dyDescent="0.2">
      <c r="A585" s="1">
        <v>277</v>
      </c>
      <c r="B585" s="1" t="s">
        <v>5189</v>
      </c>
      <c r="C585" s="1">
        <v>864</v>
      </c>
    </row>
    <row r="586" spans="1:3" x14ac:dyDescent="0.2">
      <c r="A586" s="1">
        <v>913</v>
      </c>
      <c r="B586" s="1" t="s">
        <v>5786</v>
      </c>
      <c r="C586" s="1">
        <v>864</v>
      </c>
    </row>
    <row r="587" spans="1:3" x14ac:dyDescent="0.2">
      <c r="A587" s="1">
        <v>332</v>
      </c>
      <c r="B587" s="1" t="s">
        <v>5242</v>
      </c>
      <c r="C587" s="1">
        <v>865</v>
      </c>
    </row>
    <row r="588" spans="1:3" x14ac:dyDescent="0.2">
      <c r="A588" s="1">
        <v>923</v>
      </c>
      <c r="B588" s="1" t="s">
        <v>5796</v>
      </c>
      <c r="C588" s="1">
        <v>865</v>
      </c>
    </row>
    <row r="589" spans="1:3" x14ac:dyDescent="0.2">
      <c r="A589" s="1">
        <v>911</v>
      </c>
      <c r="B589" s="1" t="s">
        <v>5784</v>
      </c>
      <c r="C589" s="1">
        <v>867</v>
      </c>
    </row>
    <row r="590" spans="1:3" x14ac:dyDescent="0.2">
      <c r="A590" s="1">
        <v>774</v>
      </c>
      <c r="B590" s="1" t="s">
        <v>5652</v>
      </c>
      <c r="C590" s="1">
        <v>874</v>
      </c>
    </row>
    <row r="591" spans="1:3" x14ac:dyDescent="0.2">
      <c r="A591" s="1">
        <v>944</v>
      </c>
      <c r="B591" s="1" t="s">
        <v>5817</v>
      </c>
      <c r="C591" s="1">
        <v>874</v>
      </c>
    </row>
    <row r="592" spans="1:3" x14ac:dyDescent="0.2">
      <c r="A592" s="1">
        <v>547</v>
      </c>
      <c r="B592" s="1" t="s">
        <v>5443</v>
      </c>
      <c r="C592" s="1">
        <v>877</v>
      </c>
    </row>
    <row r="593" spans="1:3" x14ac:dyDescent="0.2">
      <c r="A593" s="1">
        <v>139</v>
      </c>
      <c r="B593" s="1" t="s">
        <v>5056</v>
      </c>
      <c r="C593" s="1">
        <v>879</v>
      </c>
    </row>
    <row r="594" spans="1:3" x14ac:dyDescent="0.2">
      <c r="A594" s="1">
        <v>356</v>
      </c>
      <c r="B594" s="1" t="s">
        <v>5266</v>
      </c>
      <c r="C594" s="1">
        <v>880</v>
      </c>
    </row>
    <row r="595" spans="1:3" x14ac:dyDescent="0.2">
      <c r="A595" s="1">
        <v>833</v>
      </c>
      <c r="B595" s="1" t="s">
        <v>5708</v>
      </c>
      <c r="C595" s="1">
        <v>880</v>
      </c>
    </row>
    <row r="596" spans="1:3" x14ac:dyDescent="0.2">
      <c r="A596" s="1">
        <v>37</v>
      </c>
      <c r="B596" s="1" t="s">
        <v>4965</v>
      </c>
      <c r="C596" s="1">
        <v>882</v>
      </c>
    </row>
    <row r="597" spans="1:3" x14ac:dyDescent="0.2">
      <c r="A597" s="1">
        <v>69</v>
      </c>
      <c r="B597" s="1" t="s">
        <v>4991</v>
      </c>
      <c r="C597" s="1">
        <v>882</v>
      </c>
    </row>
    <row r="598" spans="1:3" x14ac:dyDescent="0.2">
      <c r="A598" s="1">
        <v>18</v>
      </c>
      <c r="B598" s="1" t="s">
        <v>4950</v>
      </c>
      <c r="C598" s="1">
        <v>884</v>
      </c>
    </row>
    <row r="599" spans="1:3" x14ac:dyDescent="0.2">
      <c r="A599" s="1">
        <v>252</v>
      </c>
      <c r="B599" s="1" t="s">
        <v>5166</v>
      </c>
      <c r="C599" s="1">
        <v>884</v>
      </c>
    </row>
    <row r="600" spans="1:3" x14ac:dyDescent="0.2">
      <c r="A600" s="1">
        <v>181</v>
      </c>
      <c r="B600" s="1" t="s">
        <v>5097</v>
      </c>
      <c r="C600" s="1">
        <v>885</v>
      </c>
    </row>
    <row r="601" spans="1:3" x14ac:dyDescent="0.2">
      <c r="A601" s="1">
        <v>182</v>
      </c>
      <c r="B601" s="1" t="s">
        <v>5098</v>
      </c>
      <c r="C601" s="1">
        <v>885</v>
      </c>
    </row>
    <row r="602" spans="1:3" x14ac:dyDescent="0.2">
      <c r="A602" s="1">
        <v>449</v>
      </c>
      <c r="B602" s="1" t="s">
        <v>5356</v>
      </c>
      <c r="C602" s="1">
        <v>887</v>
      </c>
    </row>
    <row r="603" spans="1:3" x14ac:dyDescent="0.2">
      <c r="A603" s="1">
        <v>540</v>
      </c>
      <c r="B603" s="1" t="s">
        <v>5436</v>
      </c>
      <c r="C603" s="1">
        <v>887</v>
      </c>
    </row>
    <row r="604" spans="1:3" x14ac:dyDescent="0.2">
      <c r="A604" s="1">
        <v>898</v>
      </c>
      <c r="B604" s="1" t="s">
        <v>5772</v>
      </c>
      <c r="C604" s="1">
        <v>890</v>
      </c>
    </row>
    <row r="605" spans="1:3" x14ac:dyDescent="0.2">
      <c r="A605" s="1">
        <v>140</v>
      </c>
      <c r="B605" s="1" t="s">
        <v>5057</v>
      </c>
      <c r="C605" s="1">
        <v>894</v>
      </c>
    </row>
    <row r="606" spans="1:3" x14ac:dyDescent="0.2">
      <c r="A606" s="1">
        <v>71</v>
      </c>
      <c r="B606" s="1" t="s">
        <v>4993</v>
      </c>
      <c r="C606" s="1">
        <v>897</v>
      </c>
    </row>
    <row r="607" spans="1:3" x14ac:dyDescent="0.2">
      <c r="A607" s="1">
        <v>827</v>
      </c>
      <c r="B607" s="1" t="s">
        <v>5702</v>
      </c>
      <c r="C607" s="1">
        <v>899</v>
      </c>
    </row>
    <row r="608" spans="1:3" x14ac:dyDescent="0.2">
      <c r="A608" s="1">
        <v>450</v>
      </c>
      <c r="B608" s="1" t="s">
        <v>5357</v>
      </c>
      <c r="C608" s="1">
        <v>900</v>
      </c>
    </row>
    <row r="609" spans="1:3" x14ac:dyDescent="0.2">
      <c r="A609" s="1">
        <v>663</v>
      </c>
      <c r="B609" s="1" t="s">
        <v>5549</v>
      </c>
      <c r="C609" s="1">
        <v>900</v>
      </c>
    </row>
    <row r="610" spans="1:3" x14ac:dyDescent="0.2">
      <c r="A610" s="1">
        <v>377</v>
      </c>
      <c r="B610" s="1" t="s">
        <v>5287</v>
      </c>
      <c r="C610" s="1">
        <v>904</v>
      </c>
    </row>
    <row r="611" spans="1:3" x14ac:dyDescent="0.2">
      <c r="A611" s="1">
        <v>877</v>
      </c>
      <c r="B611" s="1" t="s">
        <v>5752</v>
      </c>
      <c r="C611" s="1">
        <v>904</v>
      </c>
    </row>
    <row r="612" spans="1:3" x14ac:dyDescent="0.2">
      <c r="A612" s="1">
        <v>947</v>
      </c>
      <c r="B612" s="1" t="s">
        <v>5819</v>
      </c>
      <c r="C612" s="1">
        <v>904</v>
      </c>
    </row>
    <row r="613" spans="1:3" x14ac:dyDescent="0.2">
      <c r="A613" s="1">
        <v>350</v>
      </c>
      <c r="B613" s="1" t="s">
        <v>5260</v>
      </c>
      <c r="C613" s="1">
        <v>905</v>
      </c>
    </row>
    <row r="614" spans="1:3" x14ac:dyDescent="0.2">
      <c r="A614" s="1">
        <v>22</v>
      </c>
      <c r="B614" s="1" t="s">
        <v>4954</v>
      </c>
      <c r="C614" s="1">
        <v>907</v>
      </c>
    </row>
    <row r="615" spans="1:3" x14ac:dyDescent="0.2">
      <c r="A615" s="1">
        <v>2</v>
      </c>
      <c r="B615" s="1" t="s">
        <v>4936</v>
      </c>
      <c r="C615" s="1">
        <v>914</v>
      </c>
    </row>
    <row r="616" spans="1:3" x14ac:dyDescent="0.2">
      <c r="A616" s="1">
        <v>848</v>
      </c>
      <c r="B616" s="1" t="s">
        <v>5723</v>
      </c>
      <c r="C616" s="1">
        <v>914</v>
      </c>
    </row>
    <row r="617" spans="1:3" x14ac:dyDescent="0.2">
      <c r="A617" s="1">
        <v>514</v>
      </c>
      <c r="B617" s="1" t="s">
        <v>5412</v>
      </c>
      <c r="C617" s="1">
        <v>915</v>
      </c>
    </row>
    <row r="618" spans="1:3" x14ac:dyDescent="0.2">
      <c r="A618" s="1">
        <v>850</v>
      </c>
      <c r="B618" s="1" t="s">
        <v>5725</v>
      </c>
      <c r="C618" s="1">
        <v>919</v>
      </c>
    </row>
    <row r="619" spans="1:3" x14ac:dyDescent="0.2">
      <c r="A619" s="1">
        <v>106</v>
      </c>
      <c r="B619" s="1" t="s">
        <v>5025</v>
      </c>
      <c r="C619" s="1">
        <v>922</v>
      </c>
    </row>
    <row r="620" spans="1:3" x14ac:dyDescent="0.2">
      <c r="A620" s="1">
        <v>792</v>
      </c>
      <c r="B620" s="1" t="s">
        <v>5668</v>
      </c>
      <c r="C620" s="1">
        <v>922</v>
      </c>
    </row>
    <row r="621" spans="1:3" x14ac:dyDescent="0.2">
      <c r="A621" s="1">
        <v>20</v>
      </c>
      <c r="B621" s="1" t="s">
        <v>4952</v>
      </c>
      <c r="C621" s="1">
        <v>924</v>
      </c>
    </row>
    <row r="622" spans="1:3" x14ac:dyDescent="0.2">
      <c r="A622" s="1">
        <v>177</v>
      </c>
      <c r="B622" s="1" t="s">
        <v>5093</v>
      </c>
      <c r="C622" s="1">
        <v>925</v>
      </c>
    </row>
    <row r="623" spans="1:3" x14ac:dyDescent="0.2">
      <c r="A623" s="1">
        <v>828</v>
      </c>
      <c r="B623" s="1" t="s">
        <v>5703</v>
      </c>
      <c r="C623" s="1">
        <v>927</v>
      </c>
    </row>
    <row r="624" spans="1:3" x14ac:dyDescent="0.2">
      <c r="A624" s="1">
        <v>70</v>
      </c>
      <c r="B624" s="1" t="s">
        <v>4992</v>
      </c>
      <c r="C624" s="1">
        <v>929</v>
      </c>
    </row>
    <row r="625" spans="1:3" x14ac:dyDescent="0.2">
      <c r="A625" s="1">
        <v>287</v>
      </c>
      <c r="B625" s="1" t="s">
        <v>5199</v>
      </c>
      <c r="C625" s="1">
        <v>939</v>
      </c>
    </row>
    <row r="626" spans="1:3" x14ac:dyDescent="0.2">
      <c r="A626" s="1">
        <v>560</v>
      </c>
      <c r="B626" s="1" t="s">
        <v>5455</v>
      </c>
      <c r="C626" s="1">
        <v>939</v>
      </c>
    </row>
    <row r="627" spans="1:3" x14ac:dyDescent="0.2">
      <c r="A627" s="1">
        <v>846</v>
      </c>
      <c r="B627" s="1" t="s">
        <v>5721</v>
      </c>
      <c r="C627" s="1">
        <v>939</v>
      </c>
    </row>
    <row r="628" spans="1:3" x14ac:dyDescent="0.2">
      <c r="A628" s="1">
        <v>346</v>
      </c>
      <c r="B628" s="1" t="s">
        <v>5256</v>
      </c>
      <c r="C628" s="1">
        <v>942</v>
      </c>
    </row>
    <row r="629" spans="1:3" x14ac:dyDescent="0.2">
      <c r="A629" s="1">
        <v>645</v>
      </c>
      <c r="B629" s="1" t="s">
        <v>5533</v>
      </c>
      <c r="C629" s="1">
        <v>942</v>
      </c>
    </row>
    <row r="630" spans="1:3" x14ac:dyDescent="0.2">
      <c r="A630" s="1">
        <v>89</v>
      </c>
      <c r="B630" s="1" t="s">
        <v>5009</v>
      </c>
      <c r="C630" s="1">
        <v>950</v>
      </c>
    </row>
    <row r="631" spans="1:3" x14ac:dyDescent="0.2">
      <c r="A631" s="1">
        <v>562</v>
      </c>
      <c r="B631" s="1" t="s">
        <v>5457</v>
      </c>
      <c r="C631" s="1">
        <v>952</v>
      </c>
    </row>
    <row r="632" spans="1:3" x14ac:dyDescent="0.2">
      <c r="A632" s="1">
        <v>29</v>
      </c>
      <c r="B632" s="1" t="s">
        <v>4961</v>
      </c>
      <c r="C632" s="1">
        <v>955</v>
      </c>
    </row>
    <row r="633" spans="1:3" x14ac:dyDescent="0.2">
      <c r="A633" s="1">
        <v>387</v>
      </c>
      <c r="B633" s="1" t="s">
        <v>5297</v>
      </c>
      <c r="C633" s="1">
        <v>955</v>
      </c>
    </row>
    <row r="634" spans="1:3" x14ac:dyDescent="0.2">
      <c r="A634" s="1">
        <v>882</v>
      </c>
      <c r="B634" s="1" t="s">
        <v>5757</v>
      </c>
      <c r="C634" s="1">
        <v>957</v>
      </c>
    </row>
    <row r="635" spans="1:3" x14ac:dyDescent="0.2">
      <c r="A635" s="1">
        <v>212</v>
      </c>
      <c r="B635" s="1" t="s">
        <v>5128</v>
      </c>
      <c r="C635" s="1">
        <v>959</v>
      </c>
    </row>
    <row r="636" spans="1:3" x14ac:dyDescent="0.2">
      <c r="A636" s="1">
        <v>359</v>
      </c>
      <c r="B636" s="1" t="s">
        <v>5269</v>
      </c>
      <c r="C636" s="1">
        <v>959</v>
      </c>
    </row>
    <row r="637" spans="1:3" x14ac:dyDescent="0.2">
      <c r="A637" s="1">
        <v>242</v>
      </c>
      <c r="B637" s="1" t="s">
        <v>5157</v>
      </c>
      <c r="C637" s="1">
        <v>962</v>
      </c>
    </row>
    <row r="638" spans="1:3" x14ac:dyDescent="0.2">
      <c r="A638" s="1">
        <v>656</v>
      </c>
      <c r="B638" s="1" t="s">
        <v>5543</v>
      </c>
      <c r="C638" s="1">
        <v>962</v>
      </c>
    </row>
    <row r="639" spans="1:3" x14ac:dyDescent="0.2">
      <c r="A639" s="1">
        <v>902</v>
      </c>
      <c r="B639" s="1" t="s">
        <v>5776</v>
      </c>
      <c r="C639" s="1">
        <v>964</v>
      </c>
    </row>
    <row r="640" spans="1:3" x14ac:dyDescent="0.2">
      <c r="A640" s="1">
        <v>665</v>
      </c>
      <c r="B640" s="1" t="s">
        <v>5550</v>
      </c>
      <c r="C640" s="1">
        <v>965</v>
      </c>
    </row>
    <row r="641" spans="1:3" x14ac:dyDescent="0.2">
      <c r="A641" s="1">
        <v>806</v>
      </c>
      <c r="B641" s="1" t="s">
        <v>5681</v>
      </c>
      <c r="C641" s="1">
        <v>965</v>
      </c>
    </row>
    <row r="642" spans="1:3" x14ac:dyDescent="0.2">
      <c r="A642" s="1">
        <v>942</v>
      </c>
      <c r="B642" s="1" t="s">
        <v>5815</v>
      </c>
      <c r="C642" s="1">
        <v>965</v>
      </c>
    </row>
    <row r="643" spans="1:3" x14ac:dyDescent="0.2">
      <c r="A643" s="1">
        <v>144</v>
      </c>
      <c r="B643" s="1" t="s">
        <v>5061</v>
      </c>
      <c r="C643" s="1">
        <v>970</v>
      </c>
    </row>
    <row r="644" spans="1:3" x14ac:dyDescent="0.2">
      <c r="A644" s="1">
        <v>196</v>
      </c>
      <c r="B644" s="1" t="s">
        <v>5112</v>
      </c>
      <c r="C644" s="1">
        <v>970</v>
      </c>
    </row>
    <row r="645" spans="1:3" x14ac:dyDescent="0.2">
      <c r="A645" s="1">
        <v>91</v>
      </c>
      <c r="B645" s="1" t="s">
        <v>5010</v>
      </c>
      <c r="C645" s="1">
        <v>972</v>
      </c>
    </row>
    <row r="646" spans="1:3" x14ac:dyDescent="0.2">
      <c r="A646" s="1">
        <v>172</v>
      </c>
      <c r="B646" s="1" t="s">
        <v>5089</v>
      </c>
      <c r="C646" s="1">
        <v>972</v>
      </c>
    </row>
    <row r="647" spans="1:3" x14ac:dyDescent="0.2">
      <c r="A647" s="1">
        <v>885</v>
      </c>
      <c r="B647" s="1" t="s">
        <v>5760</v>
      </c>
      <c r="C647" s="1">
        <v>972</v>
      </c>
    </row>
    <row r="648" spans="1:3" x14ac:dyDescent="0.2">
      <c r="A648" s="1">
        <v>634</v>
      </c>
      <c r="B648" s="1" t="s">
        <v>5522</v>
      </c>
      <c r="C648" s="1">
        <v>975</v>
      </c>
    </row>
    <row r="649" spans="1:3" x14ac:dyDescent="0.2">
      <c r="A649" s="1">
        <v>790</v>
      </c>
      <c r="B649" s="1" t="s">
        <v>5666</v>
      </c>
      <c r="C649" s="1">
        <v>975</v>
      </c>
    </row>
    <row r="650" spans="1:3" x14ac:dyDescent="0.2">
      <c r="A650" s="1">
        <v>83</v>
      </c>
      <c r="B650" s="1" t="s">
        <v>5003</v>
      </c>
      <c r="C650" s="1">
        <v>977</v>
      </c>
    </row>
    <row r="651" spans="1:3" x14ac:dyDescent="0.2">
      <c r="A651" s="1">
        <v>820</v>
      </c>
      <c r="B651" s="1" t="s">
        <v>5695</v>
      </c>
      <c r="C651" s="1">
        <v>977</v>
      </c>
    </row>
    <row r="652" spans="1:3" x14ac:dyDescent="0.2">
      <c r="A652" s="1">
        <v>218</v>
      </c>
      <c r="B652" s="1" t="s">
        <v>5134</v>
      </c>
      <c r="C652" s="1">
        <v>980</v>
      </c>
    </row>
    <row r="653" spans="1:3" x14ac:dyDescent="0.2">
      <c r="A653" s="1">
        <v>206</v>
      </c>
      <c r="B653" s="1" t="s">
        <v>5122</v>
      </c>
      <c r="C653" s="1">
        <v>982</v>
      </c>
    </row>
    <row r="654" spans="1:3" x14ac:dyDescent="0.2">
      <c r="A654" s="1">
        <v>595</v>
      </c>
      <c r="B654" s="1" t="s">
        <v>5485</v>
      </c>
      <c r="C654" s="1">
        <v>982</v>
      </c>
    </row>
    <row r="655" spans="1:3" x14ac:dyDescent="0.2">
      <c r="A655" s="1">
        <v>968</v>
      </c>
      <c r="B655" s="1" t="s">
        <v>5840</v>
      </c>
      <c r="C655" s="1">
        <v>983</v>
      </c>
    </row>
    <row r="656" spans="1:3" x14ac:dyDescent="0.2">
      <c r="A656" s="1">
        <v>227</v>
      </c>
      <c r="B656" s="1" t="s">
        <v>5143</v>
      </c>
      <c r="C656" s="1">
        <v>992</v>
      </c>
    </row>
    <row r="657" spans="1:3" x14ac:dyDescent="0.2">
      <c r="A657" s="1">
        <v>370</v>
      </c>
      <c r="B657" s="1" t="s">
        <v>5280</v>
      </c>
      <c r="C657" s="1">
        <v>993</v>
      </c>
    </row>
    <row r="658" spans="1:3" x14ac:dyDescent="0.2">
      <c r="A658" s="1">
        <v>767</v>
      </c>
      <c r="B658" s="1" t="s">
        <v>5645</v>
      </c>
      <c r="C658" s="1">
        <v>995</v>
      </c>
    </row>
    <row r="659" spans="1:3" x14ac:dyDescent="0.2">
      <c r="A659" s="1">
        <v>535</v>
      </c>
      <c r="B659" s="1" t="s">
        <v>5431</v>
      </c>
      <c r="C659" s="1">
        <v>997</v>
      </c>
    </row>
    <row r="660" spans="1:3" x14ac:dyDescent="0.2">
      <c r="A660" s="1">
        <v>927</v>
      </c>
      <c r="B660" s="1" t="s">
        <v>5800</v>
      </c>
      <c r="C660" s="1">
        <v>998</v>
      </c>
    </row>
    <row r="661" spans="1:3" x14ac:dyDescent="0.2">
      <c r="A661" s="1">
        <v>314</v>
      </c>
      <c r="B661" s="1" t="s">
        <v>5224</v>
      </c>
      <c r="C661" s="1">
        <v>1000</v>
      </c>
    </row>
    <row r="662" spans="1:3" x14ac:dyDescent="0.2">
      <c r="A662" s="1">
        <v>821</v>
      </c>
      <c r="B662" s="1" t="s">
        <v>5696</v>
      </c>
      <c r="C662" s="1">
        <v>1002</v>
      </c>
    </row>
    <row r="663" spans="1:3" x14ac:dyDescent="0.2">
      <c r="A663" s="1">
        <v>264</v>
      </c>
      <c r="B663" s="1" t="s">
        <v>5176</v>
      </c>
      <c r="C663" s="1">
        <v>1005</v>
      </c>
    </row>
    <row r="664" spans="1:3" x14ac:dyDescent="0.2">
      <c r="A664" s="1">
        <v>404</v>
      </c>
      <c r="B664" s="1" t="s">
        <v>5314</v>
      </c>
      <c r="C664" s="1">
        <v>1012</v>
      </c>
    </row>
    <row r="665" spans="1:3" x14ac:dyDescent="0.2">
      <c r="A665" s="1">
        <v>418</v>
      </c>
      <c r="B665" s="1" t="s">
        <v>5327</v>
      </c>
      <c r="C665" s="1">
        <v>1015</v>
      </c>
    </row>
    <row r="666" spans="1:3" x14ac:dyDescent="0.2">
      <c r="A666" s="1">
        <v>81</v>
      </c>
      <c r="B666" s="1" t="s">
        <v>5001</v>
      </c>
      <c r="C666" s="1">
        <v>1018</v>
      </c>
    </row>
    <row r="667" spans="1:3" x14ac:dyDescent="0.2">
      <c r="A667" s="1">
        <v>47</v>
      </c>
      <c r="B667" s="1" t="s">
        <v>4973</v>
      </c>
      <c r="C667" s="1">
        <v>1020</v>
      </c>
    </row>
    <row r="668" spans="1:3" x14ac:dyDescent="0.2">
      <c r="A668" s="1">
        <v>380</v>
      </c>
      <c r="B668" s="1" t="s">
        <v>5290</v>
      </c>
      <c r="C668" s="1">
        <v>1020</v>
      </c>
    </row>
    <row r="669" spans="1:3" x14ac:dyDescent="0.2">
      <c r="A669" s="1">
        <v>980</v>
      </c>
      <c r="B669" s="1" t="s">
        <v>5852</v>
      </c>
      <c r="C669" s="1">
        <v>1020</v>
      </c>
    </row>
    <row r="670" spans="1:3" x14ac:dyDescent="0.2">
      <c r="A670" s="1">
        <v>95</v>
      </c>
      <c r="B670" s="1" t="s">
        <v>5014</v>
      </c>
      <c r="C670" s="1">
        <v>1023</v>
      </c>
    </row>
    <row r="671" spans="1:3" x14ac:dyDescent="0.2">
      <c r="A671" s="1">
        <v>186</v>
      </c>
      <c r="B671" s="1" t="s">
        <v>5102</v>
      </c>
      <c r="C671" s="1">
        <v>1030</v>
      </c>
    </row>
    <row r="672" spans="1:3" x14ac:dyDescent="0.2">
      <c r="A672" s="1">
        <v>897</v>
      </c>
      <c r="B672" s="1" t="s">
        <v>5771</v>
      </c>
      <c r="C672" s="1">
        <v>1030</v>
      </c>
    </row>
    <row r="673" spans="1:3" x14ac:dyDescent="0.2">
      <c r="A673" s="1">
        <v>303</v>
      </c>
      <c r="B673" s="1" t="s">
        <v>5213</v>
      </c>
      <c r="C673" s="1">
        <v>1032</v>
      </c>
    </row>
    <row r="674" spans="1:3" x14ac:dyDescent="0.2">
      <c r="A674" s="1">
        <v>328</v>
      </c>
      <c r="B674" s="1" t="s">
        <v>5238</v>
      </c>
      <c r="C674" s="1">
        <v>1033</v>
      </c>
    </row>
    <row r="675" spans="1:3" x14ac:dyDescent="0.2">
      <c r="A675" s="1">
        <v>847</v>
      </c>
      <c r="B675" s="1" t="s">
        <v>5722</v>
      </c>
      <c r="C675" s="1">
        <v>1035</v>
      </c>
    </row>
    <row r="676" spans="1:3" x14ac:dyDescent="0.2">
      <c r="A676" s="1">
        <v>135</v>
      </c>
      <c r="B676" s="1" t="s">
        <v>5052</v>
      </c>
      <c r="C676" s="1">
        <v>1037</v>
      </c>
    </row>
    <row r="677" spans="1:3" x14ac:dyDescent="0.2">
      <c r="A677" s="1">
        <v>490</v>
      </c>
      <c r="B677" s="1" t="s">
        <v>5391</v>
      </c>
      <c r="C677" s="1">
        <v>1038</v>
      </c>
    </row>
    <row r="678" spans="1:3" x14ac:dyDescent="0.2">
      <c r="A678" s="1">
        <v>842</v>
      </c>
      <c r="B678" s="1" t="s">
        <v>5717</v>
      </c>
      <c r="C678" s="1">
        <v>1042</v>
      </c>
    </row>
    <row r="679" spans="1:3" x14ac:dyDescent="0.2">
      <c r="A679" s="1">
        <v>894</v>
      </c>
      <c r="B679" s="1" t="s">
        <v>5768</v>
      </c>
      <c r="C679" s="1">
        <v>1043</v>
      </c>
    </row>
    <row r="680" spans="1:3" x14ac:dyDescent="0.2">
      <c r="A680" s="1">
        <v>110</v>
      </c>
      <c r="B680" s="1" t="s">
        <v>5029</v>
      </c>
      <c r="C680" s="1">
        <v>1052</v>
      </c>
    </row>
    <row r="681" spans="1:3" x14ac:dyDescent="0.2">
      <c r="A681" s="1">
        <v>617</v>
      </c>
      <c r="B681" s="1" t="s">
        <v>5505</v>
      </c>
      <c r="C681" s="1">
        <v>1052</v>
      </c>
    </row>
    <row r="682" spans="1:3" x14ac:dyDescent="0.2">
      <c r="A682" s="1">
        <v>889</v>
      </c>
      <c r="B682" s="1" t="s">
        <v>5764</v>
      </c>
      <c r="C682" s="1">
        <v>1055</v>
      </c>
    </row>
    <row r="683" spans="1:3" x14ac:dyDescent="0.2">
      <c r="A683" s="1">
        <v>823</v>
      </c>
      <c r="B683" s="1" t="s">
        <v>5698</v>
      </c>
      <c r="C683" s="1">
        <v>1058</v>
      </c>
    </row>
    <row r="684" spans="1:3" x14ac:dyDescent="0.2">
      <c r="A684" s="1">
        <v>814</v>
      </c>
      <c r="B684" s="1" t="s">
        <v>5689</v>
      </c>
      <c r="C684" s="1">
        <v>1060</v>
      </c>
    </row>
    <row r="685" spans="1:3" x14ac:dyDescent="0.2">
      <c r="A685" s="1">
        <v>785</v>
      </c>
      <c r="B685" s="1" t="s">
        <v>5661</v>
      </c>
      <c r="C685" s="1">
        <v>1063</v>
      </c>
    </row>
    <row r="686" spans="1:3" x14ac:dyDescent="0.2">
      <c r="A686" s="1">
        <v>644</v>
      </c>
      <c r="B686" s="1" t="s">
        <v>5532</v>
      </c>
      <c r="C686" s="1">
        <v>1065</v>
      </c>
    </row>
    <row r="687" spans="1:3" x14ac:dyDescent="0.2">
      <c r="A687" s="1">
        <v>211</v>
      </c>
      <c r="B687" s="1" t="s">
        <v>5127</v>
      </c>
      <c r="C687" s="1">
        <v>1068</v>
      </c>
    </row>
    <row r="688" spans="1:3" x14ac:dyDescent="0.2">
      <c r="A688" s="1">
        <v>555</v>
      </c>
      <c r="B688" s="1" t="s">
        <v>5450</v>
      </c>
      <c r="C688" s="1">
        <v>1075</v>
      </c>
    </row>
    <row r="689" spans="1:3" x14ac:dyDescent="0.2">
      <c r="A689" s="1">
        <v>628</v>
      </c>
      <c r="B689" s="1" t="s">
        <v>5516</v>
      </c>
      <c r="C689" s="1">
        <v>1080</v>
      </c>
    </row>
    <row r="690" spans="1:3" x14ac:dyDescent="0.2">
      <c r="A690" s="1">
        <v>660</v>
      </c>
      <c r="B690" s="1" t="s">
        <v>5546</v>
      </c>
      <c r="C690" s="1">
        <v>1082</v>
      </c>
    </row>
    <row r="691" spans="1:3" x14ac:dyDescent="0.2">
      <c r="A691" s="1">
        <v>311</v>
      </c>
      <c r="B691" s="1" t="s">
        <v>5221</v>
      </c>
      <c r="C691" s="1">
        <v>1088</v>
      </c>
    </row>
    <row r="692" spans="1:3" x14ac:dyDescent="0.2">
      <c r="A692" s="1">
        <v>662</v>
      </c>
      <c r="B692" s="1" t="s">
        <v>5548</v>
      </c>
      <c r="C692" s="1">
        <v>1088</v>
      </c>
    </row>
    <row r="693" spans="1:3" x14ac:dyDescent="0.2">
      <c r="A693" s="1">
        <v>835</v>
      </c>
      <c r="B693" s="1" t="s">
        <v>5710</v>
      </c>
      <c r="C693" s="1">
        <v>1088</v>
      </c>
    </row>
    <row r="694" spans="1:3" x14ac:dyDescent="0.2">
      <c r="A694" s="1">
        <v>699</v>
      </c>
      <c r="B694" s="1" t="s">
        <v>5582</v>
      </c>
      <c r="C694" s="1">
        <v>1090</v>
      </c>
    </row>
    <row r="695" spans="1:3" x14ac:dyDescent="0.2">
      <c r="A695" s="1">
        <v>195</v>
      </c>
      <c r="B695" s="1" t="s">
        <v>5111</v>
      </c>
      <c r="C695" s="1">
        <v>1093</v>
      </c>
    </row>
    <row r="696" spans="1:3" x14ac:dyDescent="0.2">
      <c r="A696" s="1">
        <v>852</v>
      </c>
      <c r="B696" s="1" t="s">
        <v>5727</v>
      </c>
      <c r="C696" s="1">
        <v>1095</v>
      </c>
    </row>
    <row r="697" spans="1:3" x14ac:dyDescent="0.2">
      <c r="A697" s="1">
        <v>44</v>
      </c>
      <c r="B697" s="1" t="s">
        <v>4970</v>
      </c>
      <c r="C697" s="1">
        <v>1097</v>
      </c>
    </row>
    <row r="698" spans="1:3" x14ac:dyDescent="0.2">
      <c r="A698" s="1">
        <v>652</v>
      </c>
      <c r="B698" s="1" t="s">
        <v>5539</v>
      </c>
      <c r="C698" s="1">
        <v>1097</v>
      </c>
    </row>
    <row r="699" spans="1:3" x14ac:dyDescent="0.2">
      <c r="A699" s="1">
        <v>688</v>
      </c>
      <c r="B699" s="1" t="s">
        <v>5571</v>
      </c>
      <c r="C699" s="1">
        <v>1098</v>
      </c>
    </row>
    <row r="700" spans="1:3" x14ac:dyDescent="0.2">
      <c r="A700" s="1">
        <v>409</v>
      </c>
      <c r="B700" s="1" t="s">
        <v>5318</v>
      </c>
      <c r="C700" s="1">
        <v>1103</v>
      </c>
    </row>
    <row r="701" spans="1:3" x14ac:dyDescent="0.2">
      <c r="A701" s="1">
        <v>819</v>
      </c>
      <c r="B701" s="1" t="s">
        <v>5694</v>
      </c>
      <c r="C701" s="1">
        <v>1103</v>
      </c>
    </row>
    <row r="702" spans="1:3" x14ac:dyDescent="0.2">
      <c r="A702" s="1">
        <v>888</v>
      </c>
      <c r="B702" s="1" t="s">
        <v>5763</v>
      </c>
      <c r="C702" s="1">
        <v>1110</v>
      </c>
    </row>
    <row r="703" spans="1:3" x14ac:dyDescent="0.2">
      <c r="A703" s="1">
        <v>626</v>
      </c>
      <c r="B703" s="1" t="s">
        <v>5514</v>
      </c>
      <c r="C703" s="1">
        <v>1112</v>
      </c>
    </row>
    <row r="704" spans="1:3" x14ac:dyDescent="0.2">
      <c r="A704" s="1">
        <v>505</v>
      </c>
      <c r="B704" s="1" t="s">
        <v>5404</v>
      </c>
      <c r="C704" s="1">
        <v>1117</v>
      </c>
    </row>
    <row r="705" spans="1:3" x14ac:dyDescent="0.2">
      <c r="A705" s="1">
        <v>564</v>
      </c>
      <c r="B705" s="1" t="s">
        <v>5459</v>
      </c>
      <c r="C705" s="1">
        <v>1127</v>
      </c>
    </row>
    <row r="706" spans="1:3" x14ac:dyDescent="0.2">
      <c r="A706" s="1">
        <v>703</v>
      </c>
      <c r="B706" s="1" t="s">
        <v>5586</v>
      </c>
      <c r="C706" s="1">
        <v>1127</v>
      </c>
    </row>
    <row r="707" spans="1:3" x14ac:dyDescent="0.2">
      <c r="A707" s="1">
        <v>638</v>
      </c>
      <c r="B707" s="1" t="s">
        <v>5526</v>
      </c>
      <c r="C707" s="1">
        <v>1133</v>
      </c>
    </row>
    <row r="708" spans="1:3" x14ac:dyDescent="0.2">
      <c r="A708" s="1">
        <v>811</v>
      </c>
      <c r="B708" s="1" t="s">
        <v>5686</v>
      </c>
      <c r="C708" s="1">
        <v>1133</v>
      </c>
    </row>
    <row r="709" spans="1:3" x14ac:dyDescent="0.2">
      <c r="A709" s="1">
        <v>233</v>
      </c>
      <c r="B709" s="1" t="s">
        <v>5149</v>
      </c>
      <c r="C709" s="1">
        <v>1142</v>
      </c>
    </row>
    <row r="710" spans="1:3" x14ac:dyDescent="0.2">
      <c r="A710" s="1">
        <v>279</v>
      </c>
      <c r="B710" s="1" t="s">
        <v>5191</v>
      </c>
      <c r="C710" s="1">
        <v>1142</v>
      </c>
    </row>
    <row r="711" spans="1:3" x14ac:dyDescent="0.2">
      <c r="A711" s="1">
        <v>156</v>
      </c>
      <c r="B711" s="1" t="s">
        <v>5073</v>
      </c>
      <c r="C711" s="1">
        <v>1145</v>
      </c>
    </row>
    <row r="712" spans="1:3" x14ac:dyDescent="0.2">
      <c r="A712" s="1">
        <v>561</v>
      </c>
      <c r="B712" s="1" t="s">
        <v>5456</v>
      </c>
      <c r="C712" s="1">
        <v>1145</v>
      </c>
    </row>
    <row r="713" spans="1:3" x14ac:dyDescent="0.2">
      <c r="A713" s="1">
        <v>721</v>
      </c>
      <c r="B713" s="1" t="s">
        <v>5602</v>
      </c>
      <c r="C713" s="1">
        <v>1145</v>
      </c>
    </row>
    <row r="714" spans="1:3" x14ac:dyDescent="0.2">
      <c r="A714" s="1">
        <v>869</v>
      </c>
      <c r="B714" s="1" t="s">
        <v>5744</v>
      </c>
      <c r="C714" s="1">
        <v>1145</v>
      </c>
    </row>
    <row r="715" spans="1:3" x14ac:dyDescent="0.2">
      <c r="A715" s="1">
        <v>92</v>
      </c>
      <c r="B715" s="1" t="s">
        <v>5011</v>
      </c>
      <c r="C715" s="1">
        <v>1147</v>
      </c>
    </row>
    <row r="716" spans="1:3" x14ac:dyDescent="0.2">
      <c r="A716" s="1">
        <v>523</v>
      </c>
      <c r="B716" s="1" t="s">
        <v>5420</v>
      </c>
      <c r="C716" s="1">
        <v>1150</v>
      </c>
    </row>
    <row r="717" spans="1:3" x14ac:dyDescent="0.2">
      <c r="A717" s="1">
        <v>761</v>
      </c>
      <c r="B717" s="1" t="s">
        <v>5639</v>
      </c>
      <c r="C717" s="1">
        <v>1152</v>
      </c>
    </row>
    <row r="718" spans="1:3" x14ac:dyDescent="0.2">
      <c r="A718" s="1">
        <v>210</v>
      </c>
      <c r="B718" s="1" t="s">
        <v>5126</v>
      </c>
      <c r="C718" s="1">
        <v>1157</v>
      </c>
    </row>
    <row r="719" spans="1:3" x14ac:dyDescent="0.2">
      <c r="A719" s="1">
        <v>225</v>
      </c>
      <c r="B719" s="1" t="s">
        <v>5141</v>
      </c>
      <c r="C719" s="1">
        <v>1157</v>
      </c>
    </row>
    <row r="720" spans="1:3" x14ac:dyDescent="0.2">
      <c r="A720" s="1">
        <v>286</v>
      </c>
      <c r="B720" s="1" t="s">
        <v>5198</v>
      </c>
      <c r="C720" s="1">
        <v>1157</v>
      </c>
    </row>
    <row r="721" spans="1:3" x14ac:dyDescent="0.2">
      <c r="A721" s="1">
        <v>836</v>
      </c>
      <c r="B721" s="1" t="s">
        <v>5711</v>
      </c>
      <c r="C721" s="1">
        <v>1162</v>
      </c>
    </row>
    <row r="722" spans="1:3" x14ac:dyDescent="0.2">
      <c r="A722" s="1">
        <v>462</v>
      </c>
      <c r="B722" s="1" t="s">
        <v>5368</v>
      </c>
      <c r="C722" s="1">
        <v>1163</v>
      </c>
    </row>
    <row r="723" spans="1:3" x14ac:dyDescent="0.2">
      <c r="A723" s="1">
        <v>676</v>
      </c>
      <c r="B723" s="1" t="s">
        <v>5560</v>
      </c>
      <c r="C723" s="1">
        <v>1163</v>
      </c>
    </row>
    <row r="724" spans="1:3" x14ac:dyDescent="0.2">
      <c r="A724" s="1">
        <v>946</v>
      </c>
      <c r="B724" s="1" t="s">
        <v>5818</v>
      </c>
      <c r="C724" s="1">
        <v>1163</v>
      </c>
    </row>
    <row r="725" spans="1:3" x14ac:dyDescent="0.2">
      <c r="A725" s="1">
        <v>635</v>
      </c>
      <c r="B725" s="1" t="s">
        <v>5523</v>
      </c>
      <c r="C725" s="1">
        <v>1170</v>
      </c>
    </row>
    <row r="726" spans="1:3" x14ac:dyDescent="0.2">
      <c r="A726" s="1">
        <v>824</v>
      </c>
      <c r="B726" s="1" t="s">
        <v>5699</v>
      </c>
      <c r="C726" s="1">
        <v>1170</v>
      </c>
    </row>
    <row r="727" spans="1:3" x14ac:dyDescent="0.2">
      <c r="A727" s="1">
        <v>871</v>
      </c>
      <c r="B727" s="1" t="s">
        <v>5746</v>
      </c>
      <c r="C727" s="1">
        <v>1170</v>
      </c>
    </row>
    <row r="728" spans="1:3" x14ac:dyDescent="0.2">
      <c r="A728" s="1">
        <v>273</v>
      </c>
      <c r="B728" s="1" t="s">
        <v>5185</v>
      </c>
      <c r="C728" s="1">
        <v>1172</v>
      </c>
    </row>
    <row r="729" spans="1:3" x14ac:dyDescent="0.2">
      <c r="A729" s="1">
        <v>403</v>
      </c>
      <c r="B729" s="1" t="s">
        <v>5313</v>
      </c>
      <c r="C729" s="1">
        <v>1172</v>
      </c>
    </row>
    <row r="730" spans="1:3" x14ac:dyDescent="0.2">
      <c r="A730" s="1">
        <v>63</v>
      </c>
      <c r="B730" s="1" t="s">
        <v>4987</v>
      </c>
      <c r="C730" s="1">
        <v>1175</v>
      </c>
    </row>
    <row r="731" spans="1:3" x14ac:dyDescent="0.2">
      <c r="A731" s="1">
        <v>961</v>
      </c>
      <c r="B731" s="1" t="s">
        <v>5833</v>
      </c>
      <c r="C731" s="1">
        <v>1177</v>
      </c>
    </row>
    <row r="732" spans="1:3" x14ac:dyDescent="0.2">
      <c r="A732" s="1">
        <v>698</v>
      </c>
      <c r="B732" s="1" t="s">
        <v>5581</v>
      </c>
      <c r="C732" s="1">
        <v>1178</v>
      </c>
    </row>
    <row r="733" spans="1:3" x14ac:dyDescent="0.2">
      <c r="A733" s="1">
        <v>773</v>
      </c>
      <c r="B733" s="1" t="s">
        <v>5651</v>
      </c>
      <c r="C733" s="1">
        <v>1183</v>
      </c>
    </row>
    <row r="734" spans="1:3" x14ac:dyDescent="0.2">
      <c r="A734" s="1">
        <v>960</v>
      </c>
      <c r="B734" s="1" t="s">
        <v>5832</v>
      </c>
      <c r="C734" s="1">
        <v>1185</v>
      </c>
    </row>
    <row r="735" spans="1:3" x14ac:dyDescent="0.2">
      <c r="A735" s="1">
        <v>325</v>
      </c>
      <c r="B735" s="1" t="s">
        <v>5235</v>
      </c>
      <c r="C735" s="1">
        <v>1187</v>
      </c>
    </row>
    <row r="736" spans="1:3" x14ac:dyDescent="0.2">
      <c r="A736" s="1">
        <v>422</v>
      </c>
      <c r="B736" s="1" t="s">
        <v>5330</v>
      </c>
      <c r="C736" s="1">
        <v>1187</v>
      </c>
    </row>
    <row r="737" spans="1:3" x14ac:dyDescent="0.2">
      <c r="A737" s="1">
        <v>556</v>
      </c>
      <c r="B737" s="1" t="s">
        <v>5451</v>
      </c>
      <c r="C737" s="1">
        <v>1190</v>
      </c>
    </row>
    <row r="738" spans="1:3" x14ac:dyDescent="0.2">
      <c r="A738" s="1">
        <v>324</v>
      </c>
      <c r="B738" s="1" t="s">
        <v>5234</v>
      </c>
      <c r="C738" s="1">
        <v>1193</v>
      </c>
    </row>
    <row r="739" spans="1:3" x14ac:dyDescent="0.2">
      <c r="A739" s="1">
        <v>222</v>
      </c>
      <c r="B739" s="1" t="s">
        <v>5138</v>
      </c>
      <c r="C739" s="1">
        <v>1195</v>
      </c>
    </row>
    <row r="740" spans="1:3" x14ac:dyDescent="0.2">
      <c r="A740" s="1">
        <v>762</v>
      </c>
      <c r="B740" s="1" t="s">
        <v>5640</v>
      </c>
      <c r="C740" s="1">
        <v>1196</v>
      </c>
    </row>
    <row r="741" spans="1:3" x14ac:dyDescent="0.2">
      <c r="A741" s="1">
        <v>14</v>
      </c>
      <c r="B741" s="1" t="s">
        <v>4947</v>
      </c>
      <c r="C741" s="1">
        <v>1198</v>
      </c>
    </row>
    <row r="742" spans="1:3" x14ac:dyDescent="0.2">
      <c r="A742" s="1">
        <v>810</v>
      </c>
      <c r="B742" s="1" t="s">
        <v>5685</v>
      </c>
      <c r="C742" s="1">
        <v>1198</v>
      </c>
    </row>
    <row r="743" spans="1:3" x14ac:dyDescent="0.2">
      <c r="A743" s="1">
        <v>879</v>
      </c>
      <c r="B743" s="1" t="s">
        <v>5754</v>
      </c>
      <c r="C743" s="1">
        <v>1201</v>
      </c>
    </row>
    <row r="744" spans="1:3" x14ac:dyDescent="0.2">
      <c r="A744" s="1">
        <v>330</v>
      </c>
      <c r="B744" s="1" t="s">
        <v>5240</v>
      </c>
      <c r="C744" s="1">
        <v>1206</v>
      </c>
    </row>
    <row r="745" spans="1:3" x14ac:dyDescent="0.2">
      <c r="A745" s="1">
        <v>977</v>
      </c>
      <c r="B745" s="1" t="s">
        <v>5849</v>
      </c>
      <c r="C745" s="1">
        <v>1213</v>
      </c>
    </row>
    <row r="746" spans="1:3" x14ac:dyDescent="0.2">
      <c r="A746" s="1">
        <v>843</v>
      </c>
      <c r="B746" s="1" t="s">
        <v>5718</v>
      </c>
      <c r="C746" s="1">
        <v>1216</v>
      </c>
    </row>
    <row r="747" spans="1:3" x14ac:dyDescent="0.2">
      <c r="A747" s="1">
        <v>256</v>
      </c>
      <c r="B747" s="1" t="s">
        <v>5169</v>
      </c>
      <c r="C747" s="1">
        <v>1225</v>
      </c>
    </row>
    <row r="748" spans="1:3" x14ac:dyDescent="0.2">
      <c r="A748" s="1">
        <v>837</v>
      </c>
      <c r="B748" s="1" t="s">
        <v>5712</v>
      </c>
      <c r="C748" s="1">
        <v>1226</v>
      </c>
    </row>
    <row r="749" spans="1:3" x14ac:dyDescent="0.2">
      <c r="A749" s="1">
        <v>67</v>
      </c>
      <c r="B749" s="1" t="s">
        <v>4989</v>
      </c>
      <c r="C749" s="1">
        <v>1230</v>
      </c>
    </row>
    <row r="750" spans="1:3" x14ac:dyDescent="0.2">
      <c r="A750" s="1">
        <v>280</v>
      </c>
      <c r="B750" s="1" t="s">
        <v>5192</v>
      </c>
      <c r="C750" s="1">
        <v>1230</v>
      </c>
    </row>
    <row r="751" spans="1:3" x14ac:dyDescent="0.2">
      <c r="A751" s="1">
        <v>302</v>
      </c>
      <c r="B751" s="1" t="s">
        <v>5212</v>
      </c>
      <c r="C751" s="1">
        <v>1233</v>
      </c>
    </row>
    <row r="752" spans="1:3" x14ac:dyDescent="0.2">
      <c r="A752" s="1">
        <v>807</v>
      </c>
      <c r="B752" s="1" t="s">
        <v>5682</v>
      </c>
      <c r="C752" s="1">
        <v>1240</v>
      </c>
    </row>
    <row r="753" spans="1:3" x14ac:dyDescent="0.2">
      <c r="A753" s="1">
        <v>102</v>
      </c>
      <c r="B753" s="1" t="s">
        <v>5021</v>
      </c>
      <c r="C753" s="1">
        <v>1245</v>
      </c>
    </row>
    <row r="754" spans="1:3" x14ac:dyDescent="0.2">
      <c r="A754" s="1">
        <v>851</v>
      </c>
      <c r="B754" s="1" t="s">
        <v>5726</v>
      </c>
      <c r="C754" s="1">
        <v>1245</v>
      </c>
    </row>
    <row r="755" spans="1:3" x14ac:dyDescent="0.2">
      <c r="A755" s="1">
        <v>620</v>
      </c>
      <c r="B755" s="1" t="s">
        <v>5508</v>
      </c>
      <c r="C755" s="1">
        <v>1246</v>
      </c>
    </row>
    <row r="756" spans="1:3" x14ac:dyDescent="0.2">
      <c r="A756" s="1">
        <v>207</v>
      </c>
      <c r="B756" s="1" t="s">
        <v>5123</v>
      </c>
      <c r="C756" s="1">
        <v>1250</v>
      </c>
    </row>
    <row r="757" spans="1:3" x14ac:dyDescent="0.2">
      <c r="A757" s="1">
        <v>108</v>
      </c>
      <c r="B757" s="1" t="s">
        <v>5027</v>
      </c>
      <c r="C757" s="1">
        <v>1251</v>
      </c>
    </row>
    <row r="758" spans="1:3" x14ac:dyDescent="0.2">
      <c r="A758" s="1">
        <v>281</v>
      </c>
      <c r="B758" s="1" t="s">
        <v>5193</v>
      </c>
      <c r="C758" s="1">
        <v>1251</v>
      </c>
    </row>
    <row r="759" spans="1:3" x14ac:dyDescent="0.2">
      <c r="A759" s="1">
        <v>167</v>
      </c>
      <c r="B759" s="1" t="s">
        <v>5084</v>
      </c>
      <c r="C759" s="1">
        <v>1255</v>
      </c>
    </row>
    <row r="760" spans="1:3" x14ac:dyDescent="0.2">
      <c r="A760" s="1">
        <v>548</v>
      </c>
      <c r="B760" s="1" t="s">
        <v>5444</v>
      </c>
      <c r="C760" s="1">
        <v>1255</v>
      </c>
    </row>
    <row r="761" spans="1:3" x14ac:dyDescent="0.2">
      <c r="A761" s="1">
        <v>261</v>
      </c>
      <c r="B761" s="1" t="s">
        <v>5174</v>
      </c>
      <c r="C761" s="1">
        <v>1261</v>
      </c>
    </row>
    <row r="762" spans="1:3" x14ac:dyDescent="0.2">
      <c r="A762" s="1">
        <v>624</v>
      </c>
      <c r="B762" s="1" t="s">
        <v>5512</v>
      </c>
      <c r="C762" s="1">
        <v>1263</v>
      </c>
    </row>
    <row r="763" spans="1:3" x14ac:dyDescent="0.2">
      <c r="A763" s="1">
        <v>736</v>
      </c>
      <c r="B763" s="1" t="s">
        <v>5616</v>
      </c>
      <c r="C763" s="1">
        <v>1266</v>
      </c>
    </row>
    <row r="764" spans="1:3" x14ac:dyDescent="0.2">
      <c r="A764" s="1">
        <v>768</v>
      </c>
      <c r="B764" s="1" t="s">
        <v>5646</v>
      </c>
      <c r="C764" s="1">
        <v>1266</v>
      </c>
    </row>
    <row r="765" spans="1:3" x14ac:dyDescent="0.2">
      <c r="A765" s="1">
        <v>274</v>
      </c>
      <c r="B765" s="1" t="s">
        <v>5186</v>
      </c>
      <c r="C765" s="1">
        <v>1270</v>
      </c>
    </row>
    <row r="766" spans="1:3" x14ac:dyDescent="0.2">
      <c r="A766" s="1">
        <v>28</v>
      </c>
      <c r="B766" s="1" t="s">
        <v>4960</v>
      </c>
      <c r="C766" s="1">
        <v>1273</v>
      </c>
    </row>
    <row r="767" spans="1:3" x14ac:dyDescent="0.2">
      <c r="A767" s="1">
        <v>538</v>
      </c>
      <c r="B767" s="1" t="s">
        <v>5434</v>
      </c>
      <c r="C767" s="1">
        <v>1273</v>
      </c>
    </row>
    <row r="768" spans="1:3" x14ac:dyDescent="0.2">
      <c r="A768" s="1">
        <v>600</v>
      </c>
      <c r="B768" s="1" t="s">
        <v>5490</v>
      </c>
      <c r="C768" s="1">
        <v>1275</v>
      </c>
    </row>
    <row r="769" spans="1:3" x14ac:dyDescent="0.2">
      <c r="A769" s="1">
        <v>604</v>
      </c>
      <c r="B769" s="1" t="s">
        <v>5494</v>
      </c>
      <c r="C769" s="1">
        <v>1280</v>
      </c>
    </row>
    <row r="770" spans="1:3" x14ac:dyDescent="0.2">
      <c r="A770" s="1">
        <v>948</v>
      </c>
      <c r="B770" s="1" t="s">
        <v>5820</v>
      </c>
      <c r="C770" s="1">
        <v>1285</v>
      </c>
    </row>
    <row r="771" spans="1:3" x14ac:dyDescent="0.2">
      <c r="A771" s="1">
        <v>693</v>
      </c>
      <c r="B771" s="1" t="s">
        <v>5576</v>
      </c>
      <c r="C771" s="1">
        <v>1301</v>
      </c>
    </row>
    <row r="772" spans="1:3" x14ac:dyDescent="0.2">
      <c r="A772" s="1">
        <v>816</v>
      </c>
      <c r="B772" s="1" t="s">
        <v>5691</v>
      </c>
      <c r="C772" s="1">
        <v>1303</v>
      </c>
    </row>
    <row r="773" spans="1:3" x14ac:dyDescent="0.2">
      <c r="A773" s="1">
        <v>178</v>
      </c>
      <c r="B773" s="1" t="s">
        <v>5094</v>
      </c>
      <c r="C773" s="1">
        <v>1315</v>
      </c>
    </row>
    <row r="774" spans="1:3" x14ac:dyDescent="0.2">
      <c r="A774" s="1">
        <v>752</v>
      </c>
      <c r="B774" s="1" t="s">
        <v>5631</v>
      </c>
      <c r="C774" s="1">
        <v>1320</v>
      </c>
    </row>
    <row r="775" spans="1:3" x14ac:dyDescent="0.2">
      <c r="A775" s="1">
        <v>552</v>
      </c>
      <c r="B775" s="1" t="s">
        <v>5448</v>
      </c>
      <c r="C775" s="1">
        <v>1328</v>
      </c>
    </row>
    <row r="776" spans="1:3" x14ac:dyDescent="0.2">
      <c r="A776" s="1">
        <v>544</v>
      </c>
      <c r="B776" s="1" t="s">
        <v>5440</v>
      </c>
      <c r="C776" s="1">
        <v>1333</v>
      </c>
    </row>
    <row r="777" spans="1:3" x14ac:dyDescent="0.2">
      <c r="A777" s="1">
        <v>188</v>
      </c>
      <c r="B777" s="1" t="s">
        <v>5104</v>
      </c>
      <c r="C777" s="1">
        <v>1343</v>
      </c>
    </row>
    <row r="778" spans="1:3" x14ac:dyDescent="0.2">
      <c r="A778" s="1">
        <v>24</v>
      </c>
      <c r="B778" s="1" t="s">
        <v>4956</v>
      </c>
      <c r="C778" s="1">
        <v>1348</v>
      </c>
    </row>
    <row r="779" spans="1:3" x14ac:dyDescent="0.2">
      <c r="A779" s="1">
        <v>661</v>
      </c>
      <c r="B779" s="1" t="s">
        <v>5547</v>
      </c>
      <c r="C779" s="1">
        <v>1356</v>
      </c>
    </row>
    <row r="780" spans="1:3" x14ac:dyDescent="0.2">
      <c r="A780" s="1">
        <v>54</v>
      </c>
      <c r="B780" s="1" t="s">
        <v>4980</v>
      </c>
      <c r="C780" s="1">
        <v>1358</v>
      </c>
    </row>
    <row r="781" spans="1:3" x14ac:dyDescent="0.2">
      <c r="A781" s="1">
        <v>320</v>
      </c>
      <c r="B781" s="1" t="s">
        <v>5230</v>
      </c>
      <c r="C781" s="1">
        <v>1358</v>
      </c>
    </row>
    <row r="782" spans="1:3" x14ac:dyDescent="0.2">
      <c r="A782" s="1">
        <v>772</v>
      </c>
      <c r="B782" s="1" t="s">
        <v>5650</v>
      </c>
      <c r="C782" s="1">
        <v>1361</v>
      </c>
    </row>
    <row r="783" spans="1:3" x14ac:dyDescent="0.2">
      <c r="A783" s="1">
        <v>176</v>
      </c>
      <c r="B783" s="1" t="s">
        <v>5092</v>
      </c>
      <c r="C783" s="1">
        <v>1366</v>
      </c>
    </row>
    <row r="784" spans="1:3" x14ac:dyDescent="0.2">
      <c r="A784" s="1">
        <v>831</v>
      </c>
      <c r="B784" s="1" t="s">
        <v>5706</v>
      </c>
      <c r="C784" s="1">
        <v>1366</v>
      </c>
    </row>
    <row r="785" spans="1:3" x14ac:dyDescent="0.2">
      <c r="A785" s="1">
        <v>519</v>
      </c>
      <c r="B785" s="1" t="s">
        <v>5417</v>
      </c>
      <c r="C785" s="1">
        <v>1368</v>
      </c>
    </row>
    <row r="786" spans="1:3" x14ac:dyDescent="0.2">
      <c r="A786" s="1">
        <v>565</v>
      </c>
      <c r="B786" s="1" t="s">
        <v>5460</v>
      </c>
      <c r="C786" s="1">
        <v>1368</v>
      </c>
    </row>
    <row r="787" spans="1:3" x14ac:dyDescent="0.2">
      <c r="A787" s="1">
        <v>598</v>
      </c>
      <c r="B787" s="1" t="s">
        <v>5488</v>
      </c>
      <c r="C787" s="1">
        <v>1375</v>
      </c>
    </row>
    <row r="788" spans="1:3" x14ac:dyDescent="0.2">
      <c r="A788" s="1">
        <v>128</v>
      </c>
      <c r="B788" s="1" t="s">
        <v>5046</v>
      </c>
      <c r="C788" s="1">
        <v>1386</v>
      </c>
    </row>
    <row r="789" spans="1:3" x14ac:dyDescent="0.2">
      <c r="A789" s="1">
        <v>919</v>
      </c>
      <c r="B789" s="1" t="s">
        <v>5792</v>
      </c>
      <c r="C789" s="1">
        <v>1398</v>
      </c>
    </row>
    <row r="790" spans="1:3" x14ac:dyDescent="0.2">
      <c r="A790" s="1">
        <v>219</v>
      </c>
      <c r="B790" s="1" t="s">
        <v>5135</v>
      </c>
      <c r="C790" s="1">
        <v>1401</v>
      </c>
    </row>
    <row r="791" spans="1:3" x14ac:dyDescent="0.2">
      <c r="A791" s="1">
        <v>939</v>
      </c>
      <c r="B791" s="1" t="s">
        <v>5812</v>
      </c>
      <c r="C791" s="1">
        <v>1401</v>
      </c>
    </row>
    <row r="792" spans="1:3" x14ac:dyDescent="0.2">
      <c r="A792" s="1">
        <v>883</v>
      </c>
      <c r="B792" s="1" t="s">
        <v>5758</v>
      </c>
      <c r="C792" s="1">
        <v>1406</v>
      </c>
    </row>
    <row r="793" spans="1:3" x14ac:dyDescent="0.2">
      <c r="A793" s="1">
        <v>168</v>
      </c>
      <c r="B793" s="1" t="s">
        <v>5085</v>
      </c>
      <c r="C793" s="1">
        <v>1408</v>
      </c>
    </row>
    <row r="794" spans="1:3" x14ac:dyDescent="0.2">
      <c r="A794" s="1">
        <v>916</v>
      </c>
      <c r="B794" s="1" t="s">
        <v>5789</v>
      </c>
      <c r="C794" s="1">
        <v>1408</v>
      </c>
    </row>
    <row r="795" spans="1:3" x14ac:dyDescent="0.2">
      <c r="A795" s="1">
        <v>532</v>
      </c>
      <c r="B795" s="1" t="s">
        <v>5428</v>
      </c>
      <c r="C795" s="1">
        <v>1416</v>
      </c>
    </row>
    <row r="796" spans="1:3" x14ac:dyDescent="0.2">
      <c r="A796" s="1">
        <v>120</v>
      </c>
      <c r="B796" s="1" t="s">
        <v>5038</v>
      </c>
      <c r="C796" s="1">
        <v>1421</v>
      </c>
    </row>
    <row r="797" spans="1:3" x14ac:dyDescent="0.2">
      <c r="A797" s="1">
        <v>575</v>
      </c>
      <c r="B797" s="1" t="s">
        <v>5469</v>
      </c>
      <c r="C797" s="1">
        <v>1426</v>
      </c>
    </row>
    <row r="798" spans="1:3" x14ac:dyDescent="0.2">
      <c r="A798" s="1">
        <v>171</v>
      </c>
      <c r="B798" s="1" t="s">
        <v>5088</v>
      </c>
      <c r="C798" s="1">
        <v>1431</v>
      </c>
    </row>
    <row r="799" spans="1:3" x14ac:dyDescent="0.2">
      <c r="A799" s="1">
        <v>127</v>
      </c>
      <c r="B799" s="1" t="s">
        <v>5045</v>
      </c>
      <c r="C799" s="1">
        <v>1433</v>
      </c>
    </row>
    <row r="800" spans="1:3" x14ac:dyDescent="0.2">
      <c r="A800" s="1">
        <v>839</v>
      </c>
      <c r="B800" s="1" t="s">
        <v>5714</v>
      </c>
      <c r="C800" s="1">
        <v>1436</v>
      </c>
    </row>
    <row r="801" spans="1:3" x14ac:dyDescent="0.2">
      <c r="A801" s="1">
        <v>746</v>
      </c>
      <c r="B801" s="1" t="s">
        <v>5626</v>
      </c>
      <c r="C801" s="1">
        <v>1441</v>
      </c>
    </row>
    <row r="802" spans="1:3" x14ac:dyDescent="0.2">
      <c r="A802" s="1">
        <v>58</v>
      </c>
      <c r="B802" s="1" t="s">
        <v>4982</v>
      </c>
      <c r="C802" s="1">
        <v>1443</v>
      </c>
    </row>
    <row r="803" spans="1:3" x14ac:dyDescent="0.2">
      <c r="A803" s="1">
        <v>241</v>
      </c>
      <c r="B803" s="1" t="s">
        <v>5156</v>
      </c>
      <c r="C803" s="1">
        <v>1448</v>
      </c>
    </row>
    <row r="804" spans="1:3" x14ac:dyDescent="0.2">
      <c r="A804" s="1">
        <v>154</v>
      </c>
      <c r="B804" s="1" t="s">
        <v>5071</v>
      </c>
      <c r="C804" s="1">
        <v>1449</v>
      </c>
    </row>
    <row r="805" spans="1:3" x14ac:dyDescent="0.2">
      <c r="A805" s="1">
        <v>616</v>
      </c>
      <c r="B805" s="1" t="s">
        <v>5504</v>
      </c>
      <c r="C805" s="1">
        <v>1449</v>
      </c>
    </row>
    <row r="806" spans="1:3" x14ac:dyDescent="0.2">
      <c r="A806" s="1">
        <v>506</v>
      </c>
      <c r="B806" s="1" t="s">
        <v>5405</v>
      </c>
      <c r="C806" s="1">
        <v>1453</v>
      </c>
    </row>
    <row r="807" spans="1:3" x14ac:dyDescent="0.2">
      <c r="A807" s="1">
        <v>116</v>
      </c>
      <c r="B807" s="1" t="s">
        <v>5035</v>
      </c>
      <c r="C807" s="1">
        <v>1456</v>
      </c>
    </row>
    <row r="808" spans="1:3" x14ac:dyDescent="0.2">
      <c r="A808" s="1">
        <v>475</v>
      </c>
      <c r="B808" s="1" t="s">
        <v>5378</v>
      </c>
      <c r="C808" s="1">
        <v>1468</v>
      </c>
    </row>
    <row r="809" spans="1:3" x14ac:dyDescent="0.2">
      <c r="A809" s="1">
        <v>723</v>
      </c>
      <c r="B809" s="1" t="s">
        <v>5604</v>
      </c>
      <c r="C809" s="1">
        <v>1468</v>
      </c>
    </row>
    <row r="810" spans="1:3" x14ac:dyDescent="0.2">
      <c r="A810" s="1">
        <v>536</v>
      </c>
      <c r="B810" s="1" t="s">
        <v>5432</v>
      </c>
      <c r="C810" s="1">
        <v>1474</v>
      </c>
    </row>
    <row r="811" spans="1:3" x14ac:dyDescent="0.2">
      <c r="A811" s="1">
        <v>573</v>
      </c>
      <c r="B811" s="1" t="s">
        <v>5467</v>
      </c>
      <c r="C811" s="1">
        <v>1478</v>
      </c>
    </row>
    <row r="812" spans="1:3" x14ac:dyDescent="0.2">
      <c r="A812" s="1">
        <v>770</v>
      </c>
      <c r="B812" s="1" t="s">
        <v>5648</v>
      </c>
      <c r="C812" s="1">
        <v>1484</v>
      </c>
    </row>
    <row r="813" spans="1:3" x14ac:dyDescent="0.2">
      <c r="A813" s="1">
        <v>876</v>
      </c>
      <c r="B813" s="1" t="s">
        <v>5751</v>
      </c>
      <c r="C813" s="1">
        <v>1484</v>
      </c>
    </row>
    <row r="814" spans="1:3" x14ac:dyDescent="0.2">
      <c r="A814" s="1">
        <v>150</v>
      </c>
      <c r="B814" s="1" t="s">
        <v>5067</v>
      </c>
      <c r="C814" s="1">
        <v>1488</v>
      </c>
    </row>
    <row r="815" spans="1:3" x14ac:dyDescent="0.2">
      <c r="A815" s="1">
        <v>737</v>
      </c>
      <c r="B815" s="1" t="s">
        <v>5617</v>
      </c>
      <c r="C815" s="1">
        <v>1488</v>
      </c>
    </row>
    <row r="816" spans="1:3" x14ac:dyDescent="0.2">
      <c r="A816" s="1">
        <v>38</v>
      </c>
      <c r="B816" s="1" t="s">
        <v>4966</v>
      </c>
      <c r="C816" s="1">
        <v>1493</v>
      </c>
    </row>
    <row r="817" spans="1:3" x14ac:dyDescent="0.2">
      <c r="A817" s="1">
        <v>527</v>
      </c>
      <c r="B817" s="1" t="s">
        <v>5423</v>
      </c>
      <c r="C817" s="1">
        <v>1498</v>
      </c>
    </row>
    <row r="818" spans="1:3" x14ac:dyDescent="0.2">
      <c r="A818" s="1">
        <v>266</v>
      </c>
      <c r="B818" s="1" t="s">
        <v>5178</v>
      </c>
      <c r="C818" s="1">
        <v>1503</v>
      </c>
    </row>
    <row r="819" spans="1:3" x14ac:dyDescent="0.2">
      <c r="A819" s="1">
        <v>308</v>
      </c>
      <c r="B819" s="1" t="s">
        <v>5218</v>
      </c>
      <c r="C819" s="1">
        <v>1508</v>
      </c>
    </row>
    <row r="820" spans="1:3" x14ac:dyDescent="0.2">
      <c r="A820" s="1">
        <v>348</v>
      </c>
      <c r="B820" s="1" t="s">
        <v>5258</v>
      </c>
      <c r="C820" s="1">
        <v>1509</v>
      </c>
    </row>
    <row r="821" spans="1:3" x14ac:dyDescent="0.2">
      <c r="A821" s="1">
        <v>622</v>
      </c>
      <c r="B821" s="1" t="s">
        <v>5510</v>
      </c>
      <c r="C821" s="1">
        <v>1516</v>
      </c>
    </row>
    <row r="822" spans="1:3" x14ac:dyDescent="0.2">
      <c r="A822" s="1">
        <v>797</v>
      </c>
      <c r="B822" s="1" t="s">
        <v>5673</v>
      </c>
      <c r="C822" s="1">
        <v>1536</v>
      </c>
    </row>
    <row r="823" spans="1:3" x14ac:dyDescent="0.2">
      <c r="A823" s="1">
        <v>460</v>
      </c>
      <c r="B823" s="1" t="s">
        <v>5366</v>
      </c>
      <c r="C823" s="1">
        <v>1556</v>
      </c>
    </row>
    <row r="824" spans="1:3" x14ac:dyDescent="0.2">
      <c r="A824" s="1">
        <v>678</v>
      </c>
      <c r="B824" s="1" t="s">
        <v>5562</v>
      </c>
      <c r="C824" s="1">
        <v>1558</v>
      </c>
    </row>
    <row r="825" spans="1:3" x14ac:dyDescent="0.2">
      <c r="A825" s="1">
        <v>554</v>
      </c>
      <c r="B825" s="1" t="s">
        <v>5449</v>
      </c>
      <c r="C825" s="1">
        <v>1579</v>
      </c>
    </row>
    <row r="826" spans="1:3" x14ac:dyDescent="0.2">
      <c r="A826" s="1">
        <v>568</v>
      </c>
      <c r="B826" s="1" t="s">
        <v>5463</v>
      </c>
      <c r="C826" s="1">
        <v>1579</v>
      </c>
    </row>
    <row r="827" spans="1:3" x14ac:dyDescent="0.2">
      <c r="A827" s="1">
        <v>512</v>
      </c>
      <c r="B827" s="1" t="s">
        <v>5410</v>
      </c>
      <c r="C827" s="1">
        <v>1583</v>
      </c>
    </row>
    <row r="828" spans="1:3" x14ac:dyDescent="0.2">
      <c r="A828" s="1">
        <v>910</v>
      </c>
      <c r="B828" s="1" t="s">
        <v>5783</v>
      </c>
      <c r="C828" s="1">
        <v>1583</v>
      </c>
    </row>
    <row r="829" spans="1:3" x14ac:dyDescent="0.2">
      <c r="A829" s="1">
        <v>145</v>
      </c>
      <c r="B829" s="1" t="s">
        <v>5062</v>
      </c>
      <c r="C829" s="1">
        <v>1584</v>
      </c>
    </row>
    <row r="830" spans="1:3" x14ac:dyDescent="0.2">
      <c r="A830" s="1">
        <v>126</v>
      </c>
      <c r="B830" s="1" t="s">
        <v>5044</v>
      </c>
      <c r="C830" s="1">
        <v>1586</v>
      </c>
    </row>
    <row r="831" spans="1:3" x14ac:dyDescent="0.2">
      <c r="A831" s="1">
        <v>777</v>
      </c>
      <c r="B831" s="1" t="s">
        <v>5655</v>
      </c>
      <c r="C831" s="1">
        <v>1586</v>
      </c>
    </row>
    <row r="832" spans="1:3" x14ac:dyDescent="0.2">
      <c r="A832" s="1">
        <v>40</v>
      </c>
      <c r="B832" s="1" t="s">
        <v>4967</v>
      </c>
      <c r="C832" s="1">
        <v>1588</v>
      </c>
    </row>
    <row r="833" spans="1:3" x14ac:dyDescent="0.2">
      <c r="A833" s="1">
        <v>914</v>
      </c>
      <c r="B833" s="1" t="s">
        <v>5787</v>
      </c>
      <c r="C833" s="1">
        <v>1589</v>
      </c>
    </row>
    <row r="834" spans="1:3" x14ac:dyDescent="0.2">
      <c r="A834" s="1">
        <v>115</v>
      </c>
      <c r="B834" s="1" t="s">
        <v>5034</v>
      </c>
      <c r="C834" s="1">
        <v>1594</v>
      </c>
    </row>
    <row r="835" spans="1:3" x14ac:dyDescent="0.2">
      <c r="A835" s="1">
        <v>434</v>
      </c>
      <c r="B835" s="1" t="s">
        <v>5341</v>
      </c>
      <c r="C835" s="1">
        <v>1594</v>
      </c>
    </row>
    <row r="836" spans="1:3" x14ac:dyDescent="0.2">
      <c r="A836" s="1">
        <v>686</v>
      </c>
      <c r="B836" s="1" t="s">
        <v>5569</v>
      </c>
      <c r="C836" s="1">
        <v>1606</v>
      </c>
    </row>
    <row r="837" spans="1:3" x14ac:dyDescent="0.2">
      <c r="A837" s="1">
        <v>926</v>
      </c>
      <c r="B837" s="1" t="s">
        <v>5799</v>
      </c>
      <c r="C837" s="1">
        <v>1606</v>
      </c>
    </row>
    <row r="838" spans="1:3" x14ac:dyDescent="0.2">
      <c r="A838" s="1">
        <v>197</v>
      </c>
      <c r="B838" s="1" t="s">
        <v>5113</v>
      </c>
      <c r="C838" s="1">
        <v>1618</v>
      </c>
    </row>
    <row r="839" spans="1:3" x14ac:dyDescent="0.2">
      <c r="A839" s="1">
        <v>720</v>
      </c>
      <c r="B839" s="1" t="s">
        <v>5601</v>
      </c>
      <c r="C839" s="1">
        <v>1624</v>
      </c>
    </row>
    <row r="840" spans="1:3" x14ac:dyDescent="0.2">
      <c r="A840" s="1">
        <v>558</v>
      </c>
      <c r="B840" s="1" t="s">
        <v>5453</v>
      </c>
      <c r="C840" s="1">
        <v>1627</v>
      </c>
    </row>
    <row r="841" spans="1:3" x14ac:dyDescent="0.2">
      <c r="A841" s="1">
        <v>78</v>
      </c>
      <c r="B841" s="1" t="s">
        <v>4999</v>
      </c>
      <c r="C841" s="1">
        <v>1629</v>
      </c>
    </row>
    <row r="842" spans="1:3" x14ac:dyDescent="0.2">
      <c r="A842" s="1">
        <v>799</v>
      </c>
      <c r="B842" s="1" t="s">
        <v>5675</v>
      </c>
      <c r="C842" s="1">
        <v>1637</v>
      </c>
    </row>
    <row r="843" spans="1:3" x14ac:dyDescent="0.2">
      <c r="A843" s="1">
        <v>983</v>
      </c>
      <c r="B843" s="1" t="s">
        <v>5855</v>
      </c>
      <c r="C843" s="1">
        <v>1664</v>
      </c>
    </row>
    <row r="844" spans="1:3" x14ac:dyDescent="0.2">
      <c r="A844" s="1">
        <v>199</v>
      </c>
      <c r="B844" s="1" t="s">
        <v>5115</v>
      </c>
      <c r="C844" s="1">
        <v>1676</v>
      </c>
    </row>
    <row r="845" spans="1:3" x14ac:dyDescent="0.2">
      <c r="A845" s="1">
        <v>99</v>
      </c>
      <c r="B845" s="1" t="s">
        <v>5018</v>
      </c>
      <c r="C845" s="1">
        <v>1689</v>
      </c>
    </row>
    <row r="846" spans="1:3" x14ac:dyDescent="0.2">
      <c r="A846" s="1">
        <v>96</v>
      </c>
      <c r="B846" s="1" t="s">
        <v>5015</v>
      </c>
      <c r="C846" s="1">
        <v>1717</v>
      </c>
    </row>
    <row r="847" spans="1:3" x14ac:dyDescent="0.2">
      <c r="A847" s="1">
        <v>458</v>
      </c>
      <c r="B847" s="1" t="s">
        <v>5364</v>
      </c>
      <c r="C847" s="1">
        <v>1744</v>
      </c>
    </row>
    <row r="848" spans="1:3" x14ac:dyDescent="0.2">
      <c r="A848" s="1">
        <v>632</v>
      </c>
      <c r="B848" s="1" t="s">
        <v>5520</v>
      </c>
      <c r="C848" s="1">
        <v>1746</v>
      </c>
    </row>
    <row r="849" spans="1:3" x14ac:dyDescent="0.2">
      <c r="A849" s="1">
        <v>353</v>
      </c>
      <c r="B849" s="1" t="s">
        <v>5263</v>
      </c>
      <c r="C849" s="1">
        <v>1771</v>
      </c>
    </row>
    <row r="850" spans="1:3" x14ac:dyDescent="0.2">
      <c r="A850" s="1">
        <v>690</v>
      </c>
      <c r="B850" s="1" t="s">
        <v>5573</v>
      </c>
      <c r="C850" s="1">
        <v>1782</v>
      </c>
    </row>
    <row r="851" spans="1:3" x14ac:dyDescent="0.2">
      <c r="A851" s="1">
        <v>267</v>
      </c>
      <c r="B851" s="1" t="s">
        <v>5179</v>
      </c>
      <c r="C851" s="1">
        <v>1817</v>
      </c>
    </row>
    <row r="852" spans="1:3" x14ac:dyDescent="0.2">
      <c r="A852" s="1">
        <v>784</v>
      </c>
      <c r="B852" s="1" t="s">
        <v>5660</v>
      </c>
      <c r="C852" s="1">
        <v>1827</v>
      </c>
    </row>
    <row r="853" spans="1:3" x14ac:dyDescent="0.2">
      <c r="A853" s="1">
        <v>758</v>
      </c>
      <c r="B853" s="1" t="s">
        <v>5636</v>
      </c>
      <c r="C853" s="1">
        <v>1840</v>
      </c>
    </row>
    <row r="854" spans="1:3" x14ac:dyDescent="0.2">
      <c r="A854" s="1">
        <v>9</v>
      </c>
      <c r="B854" s="1" t="s">
        <v>4942</v>
      </c>
      <c r="C854" s="1">
        <v>1842</v>
      </c>
    </row>
    <row r="855" spans="1:3" x14ac:dyDescent="0.2">
      <c r="A855" s="1">
        <v>750</v>
      </c>
      <c r="B855" s="1" t="s">
        <v>5629</v>
      </c>
      <c r="C855" s="1">
        <v>1845</v>
      </c>
    </row>
    <row r="856" spans="1:3" x14ac:dyDescent="0.2">
      <c r="A856" s="1">
        <v>875</v>
      </c>
      <c r="B856" s="1" t="s">
        <v>5750</v>
      </c>
      <c r="C856" s="1">
        <v>1857</v>
      </c>
    </row>
    <row r="857" spans="1:3" x14ac:dyDescent="0.2">
      <c r="A857" s="1">
        <v>563</v>
      </c>
      <c r="B857" s="1" t="s">
        <v>5458</v>
      </c>
      <c r="C857" s="1">
        <v>1872</v>
      </c>
    </row>
    <row r="858" spans="1:3" x14ac:dyDescent="0.2">
      <c r="A858" s="1">
        <v>6</v>
      </c>
      <c r="B858" s="1" t="s">
        <v>4939</v>
      </c>
      <c r="C858" s="1">
        <v>1879</v>
      </c>
    </row>
    <row r="859" spans="1:3" x14ac:dyDescent="0.2">
      <c r="A859" s="1">
        <v>400</v>
      </c>
      <c r="B859" s="1" t="s">
        <v>5310</v>
      </c>
      <c r="C859" s="1">
        <v>1885</v>
      </c>
    </row>
    <row r="860" spans="1:3" x14ac:dyDescent="0.2">
      <c r="A860" s="1">
        <v>112</v>
      </c>
      <c r="B860" s="1" t="s">
        <v>5031</v>
      </c>
      <c r="C860" s="1">
        <v>1894</v>
      </c>
    </row>
    <row r="861" spans="1:3" x14ac:dyDescent="0.2">
      <c r="A861" s="1">
        <v>184</v>
      </c>
      <c r="B861" s="1" t="s">
        <v>5100</v>
      </c>
      <c r="C861" s="1">
        <v>1910</v>
      </c>
    </row>
    <row r="862" spans="1:3" x14ac:dyDescent="0.2">
      <c r="A862" s="1">
        <v>232</v>
      </c>
      <c r="B862" s="1" t="s">
        <v>5148</v>
      </c>
      <c r="C862" s="1">
        <v>1922</v>
      </c>
    </row>
    <row r="863" spans="1:3" x14ac:dyDescent="0.2">
      <c r="A863" s="1">
        <v>73</v>
      </c>
      <c r="B863" s="1" t="s">
        <v>4995</v>
      </c>
      <c r="C863" s="1">
        <v>1925</v>
      </c>
    </row>
    <row r="864" spans="1:3" x14ac:dyDescent="0.2">
      <c r="A864" s="1">
        <v>248</v>
      </c>
      <c r="B864" s="1" t="s">
        <v>5162</v>
      </c>
      <c r="C864" s="1">
        <v>1927</v>
      </c>
    </row>
    <row r="865" spans="1:3" x14ac:dyDescent="0.2">
      <c r="A865" s="1">
        <v>749</v>
      </c>
      <c r="B865" s="1" t="s">
        <v>5628</v>
      </c>
      <c r="C865" s="1">
        <v>1930</v>
      </c>
    </row>
    <row r="866" spans="1:3" x14ac:dyDescent="0.2">
      <c r="A866" s="1">
        <v>10</v>
      </c>
      <c r="B866" s="1" t="s">
        <v>4943</v>
      </c>
      <c r="C866" s="1">
        <v>1934</v>
      </c>
    </row>
    <row r="867" spans="1:3" x14ac:dyDescent="0.2">
      <c r="A867" s="1">
        <v>163</v>
      </c>
      <c r="B867" s="1" t="s">
        <v>5080</v>
      </c>
      <c r="C867" s="1">
        <v>1935</v>
      </c>
    </row>
    <row r="868" spans="1:3" x14ac:dyDescent="0.2">
      <c r="A868" s="1">
        <v>8</v>
      </c>
      <c r="B868" s="1" t="s">
        <v>4941</v>
      </c>
      <c r="C868" s="1">
        <v>1945</v>
      </c>
    </row>
    <row r="869" spans="1:3" x14ac:dyDescent="0.2">
      <c r="A869" s="1">
        <v>712</v>
      </c>
      <c r="B869" s="1" t="s">
        <v>5594</v>
      </c>
      <c r="C869" s="1">
        <v>1947</v>
      </c>
    </row>
    <row r="870" spans="1:3" x14ac:dyDescent="0.2">
      <c r="A870" s="1">
        <v>43</v>
      </c>
      <c r="B870" s="1" t="s">
        <v>4969</v>
      </c>
      <c r="C870" s="1">
        <v>1984</v>
      </c>
    </row>
    <row r="871" spans="1:3" x14ac:dyDescent="0.2">
      <c r="A871" s="1">
        <v>391</v>
      </c>
      <c r="B871" s="1" t="s">
        <v>5301</v>
      </c>
      <c r="C871" s="1">
        <v>1992</v>
      </c>
    </row>
    <row r="872" spans="1:3" x14ac:dyDescent="0.2">
      <c r="A872" s="1">
        <v>259</v>
      </c>
      <c r="B872" s="1" t="s">
        <v>5172</v>
      </c>
      <c r="C872" s="1">
        <v>2000</v>
      </c>
    </row>
    <row r="873" spans="1:3" x14ac:dyDescent="0.2">
      <c r="A873" s="1">
        <v>528</v>
      </c>
      <c r="B873" s="1" t="s">
        <v>5424</v>
      </c>
      <c r="C873" s="1">
        <v>2014</v>
      </c>
    </row>
    <row r="874" spans="1:3" x14ac:dyDescent="0.2">
      <c r="A874" s="1">
        <v>953</v>
      </c>
      <c r="B874" s="1" t="s">
        <v>5825</v>
      </c>
      <c r="C874" s="1">
        <v>2014</v>
      </c>
    </row>
    <row r="875" spans="1:3" x14ac:dyDescent="0.2">
      <c r="A875" s="1">
        <v>751</v>
      </c>
      <c r="B875" s="1" t="s">
        <v>5630</v>
      </c>
      <c r="C875" s="1">
        <v>2037</v>
      </c>
    </row>
    <row r="876" spans="1:3" x14ac:dyDescent="0.2">
      <c r="A876" s="1">
        <v>612</v>
      </c>
      <c r="B876" s="1" t="s">
        <v>5500</v>
      </c>
      <c r="C876" s="1">
        <v>2040</v>
      </c>
    </row>
    <row r="877" spans="1:3" x14ac:dyDescent="0.2">
      <c r="A877" s="1">
        <v>597</v>
      </c>
      <c r="B877" s="1" t="s">
        <v>5487</v>
      </c>
      <c r="C877" s="1">
        <v>2050</v>
      </c>
    </row>
    <row r="878" spans="1:3" x14ac:dyDescent="0.2">
      <c r="A878" s="1">
        <v>858</v>
      </c>
      <c r="B878" s="1" t="s">
        <v>5733</v>
      </c>
      <c r="C878" s="1">
        <v>2067</v>
      </c>
    </row>
    <row r="879" spans="1:3" x14ac:dyDescent="0.2">
      <c r="A879" s="1">
        <v>801</v>
      </c>
      <c r="B879" s="1" t="s">
        <v>5677</v>
      </c>
      <c r="C879" s="1">
        <v>2073</v>
      </c>
    </row>
    <row r="880" spans="1:3" x14ac:dyDescent="0.2">
      <c r="A880" s="1">
        <v>853</v>
      </c>
      <c r="B880" s="1" t="s">
        <v>5728</v>
      </c>
      <c r="C880" s="1">
        <v>2073</v>
      </c>
    </row>
    <row r="881" spans="1:3" x14ac:dyDescent="0.2">
      <c r="A881" s="1">
        <v>82</v>
      </c>
      <c r="B881" s="1" t="s">
        <v>5002</v>
      </c>
      <c r="C881" s="1">
        <v>2077</v>
      </c>
    </row>
    <row r="882" spans="1:3" x14ac:dyDescent="0.2">
      <c r="A882" s="1">
        <v>702</v>
      </c>
      <c r="B882" s="1" t="s">
        <v>5585</v>
      </c>
      <c r="C882" s="1">
        <v>2110</v>
      </c>
    </row>
    <row r="883" spans="1:3" x14ac:dyDescent="0.2">
      <c r="A883" s="1">
        <v>15</v>
      </c>
      <c r="B883" s="1" t="s">
        <v>4948</v>
      </c>
      <c r="C883" s="1">
        <v>2133</v>
      </c>
    </row>
    <row r="884" spans="1:3" x14ac:dyDescent="0.2">
      <c r="A884" s="1">
        <v>840</v>
      </c>
      <c r="B884" s="1" t="s">
        <v>5715</v>
      </c>
      <c r="C884" s="1">
        <v>2138</v>
      </c>
    </row>
    <row r="885" spans="1:3" x14ac:dyDescent="0.2">
      <c r="A885" s="1">
        <v>278</v>
      </c>
      <c r="B885" s="1" t="s">
        <v>5190</v>
      </c>
      <c r="C885" s="1">
        <v>2157</v>
      </c>
    </row>
    <row r="886" spans="1:3" x14ac:dyDescent="0.2">
      <c r="A886" s="1">
        <v>165</v>
      </c>
      <c r="B886" s="1" t="s">
        <v>5082</v>
      </c>
      <c r="C886" s="1">
        <v>2158</v>
      </c>
    </row>
    <row r="887" spans="1:3" x14ac:dyDescent="0.2">
      <c r="A887" s="1">
        <v>731</v>
      </c>
      <c r="B887" s="1" t="s">
        <v>5611</v>
      </c>
      <c r="C887" s="1">
        <v>2163</v>
      </c>
    </row>
    <row r="888" spans="1:3" x14ac:dyDescent="0.2">
      <c r="A888" s="1">
        <v>812</v>
      </c>
      <c r="B888" s="1" t="s">
        <v>5687</v>
      </c>
      <c r="C888" s="1">
        <v>2163</v>
      </c>
    </row>
    <row r="889" spans="1:3" x14ac:dyDescent="0.2">
      <c r="A889" s="1">
        <v>775</v>
      </c>
      <c r="B889" s="1" t="s">
        <v>5653</v>
      </c>
      <c r="C889" s="1">
        <v>2173</v>
      </c>
    </row>
    <row r="890" spans="1:3" x14ac:dyDescent="0.2">
      <c r="A890" s="1">
        <v>243</v>
      </c>
      <c r="B890" s="1" t="s">
        <v>5158</v>
      </c>
      <c r="C890" s="1">
        <v>2213</v>
      </c>
    </row>
    <row r="891" spans="1:3" x14ac:dyDescent="0.2">
      <c r="A891" s="1">
        <v>285</v>
      </c>
      <c r="B891" s="1" t="s">
        <v>5197</v>
      </c>
      <c r="C891" s="1">
        <v>2255</v>
      </c>
    </row>
    <row r="892" spans="1:3" x14ac:dyDescent="0.2">
      <c r="A892" s="1">
        <v>788</v>
      </c>
      <c r="B892" s="1" t="s">
        <v>5664</v>
      </c>
      <c r="C892" s="1">
        <v>2281</v>
      </c>
    </row>
    <row r="893" spans="1:3" x14ac:dyDescent="0.2">
      <c r="A893" s="1">
        <v>354</v>
      </c>
      <c r="B893" s="1" t="s">
        <v>5264</v>
      </c>
      <c r="C893" s="1">
        <v>2298</v>
      </c>
    </row>
    <row r="894" spans="1:3" x14ac:dyDescent="0.2">
      <c r="A894" s="1">
        <v>190</v>
      </c>
      <c r="B894" s="1" t="s">
        <v>5106</v>
      </c>
      <c r="C894" s="1">
        <v>2313</v>
      </c>
    </row>
    <row r="895" spans="1:3" x14ac:dyDescent="0.2">
      <c r="A895" s="1">
        <v>307</v>
      </c>
      <c r="B895" s="1" t="s">
        <v>5217</v>
      </c>
      <c r="C895" s="1">
        <v>2316</v>
      </c>
    </row>
    <row r="896" spans="1:3" x14ac:dyDescent="0.2">
      <c r="A896" s="1">
        <v>229</v>
      </c>
      <c r="B896" s="1" t="s">
        <v>5145</v>
      </c>
      <c r="C896" s="1">
        <v>2361</v>
      </c>
    </row>
    <row r="897" spans="1:3" x14ac:dyDescent="0.2">
      <c r="A897" s="1">
        <v>141</v>
      </c>
      <c r="B897" s="1" t="s">
        <v>5058</v>
      </c>
      <c r="C897" s="1">
        <v>2383</v>
      </c>
    </row>
    <row r="898" spans="1:3" x14ac:dyDescent="0.2">
      <c r="A898" s="1">
        <v>327</v>
      </c>
      <c r="B898" s="1" t="s">
        <v>5237</v>
      </c>
      <c r="C898" s="1">
        <v>2396</v>
      </c>
    </row>
    <row r="899" spans="1:3" x14ac:dyDescent="0.2">
      <c r="A899" s="1">
        <v>975</v>
      </c>
      <c r="B899" s="1" t="s">
        <v>5847</v>
      </c>
      <c r="C899" s="1">
        <v>2400</v>
      </c>
    </row>
    <row r="900" spans="1:3" x14ac:dyDescent="0.2">
      <c r="A900" s="1">
        <v>830</v>
      </c>
      <c r="B900" s="1" t="s">
        <v>5705</v>
      </c>
      <c r="C900" s="1">
        <v>2416</v>
      </c>
    </row>
    <row r="901" spans="1:3" x14ac:dyDescent="0.2">
      <c r="A901" s="1">
        <v>952</v>
      </c>
      <c r="B901" s="1" t="s">
        <v>5824</v>
      </c>
      <c r="C901" s="1">
        <v>2426</v>
      </c>
    </row>
    <row r="902" spans="1:3" x14ac:dyDescent="0.2">
      <c r="A902" s="1">
        <v>657</v>
      </c>
      <c r="B902" s="1" t="s">
        <v>5544</v>
      </c>
      <c r="C902" s="1">
        <v>2456</v>
      </c>
    </row>
    <row r="903" spans="1:3" x14ac:dyDescent="0.2">
      <c r="A903" s="1">
        <v>589</v>
      </c>
      <c r="B903" s="1" t="s">
        <v>5480</v>
      </c>
      <c r="C903" s="1">
        <v>2489</v>
      </c>
    </row>
    <row r="904" spans="1:3" x14ac:dyDescent="0.2">
      <c r="A904" s="1">
        <v>109</v>
      </c>
      <c r="B904" s="1" t="s">
        <v>5028</v>
      </c>
      <c r="C904" s="1">
        <v>2503</v>
      </c>
    </row>
    <row r="905" spans="1:3" x14ac:dyDescent="0.2">
      <c r="A905" s="1">
        <v>734</v>
      </c>
      <c r="B905" s="1" t="s">
        <v>5614</v>
      </c>
      <c r="C905" s="1">
        <v>2514</v>
      </c>
    </row>
    <row r="906" spans="1:3" x14ac:dyDescent="0.2">
      <c r="A906" s="1">
        <v>360</v>
      </c>
      <c r="B906" s="1" t="s">
        <v>5270</v>
      </c>
      <c r="C906" s="1">
        <v>2534</v>
      </c>
    </row>
    <row r="907" spans="1:3" x14ac:dyDescent="0.2">
      <c r="A907" s="1">
        <v>50</v>
      </c>
      <c r="B907" s="1" t="s">
        <v>4976</v>
      </c>
      <c r="C907" s="1">
        <v>2573</v>
      </c>
    </row>
    <row r="908" spans="1:3" x14ac:dyDescent="0.2">
      <c r="A908" s="1">
        <v>834</v>
      </c>
      <c r="B908" s="1" t="s">
        <v>5709</v>
      </c>
      <c r="C908" s="1">
        <v>2613</v>
      </c>
    </row>
    <row r="909" spans="1:3" x14ac:dyDescent="0.2">
      <c r="A909" s="1">
        <v>972</v>
      </c>
      <c r="B909" s="1" t="s">
        <v>5844</v>
      </c>
      <c r="C909" s="1">
        <v>2671</v>
      </c>
    </row>
    <row r="910" spans="1:3" x14ac:dyDescent="0.2">
      <c r="A910" s="1">
        <v>13</v>
      </c>
      <c r="B910" s="1" t="s">
        <v>4946</v>
      </c>
      <c r="C910" s="1">
        <v>2722</v>
      </c>
    </row>
    <row r="911" spans="1:3" x14ac:dyDescent="0.2">
      <c r="A911" s="1">
        <v>886</v>
      </c>
      <c r="B911" s="1" t="s">
        <v>5761</v>
      </c>
      <c r="C911" s="1">
        <v>2776</v>
      </c>
    </row>
    <row r="912" spans="1:3" x14ac:dyDescent="0.2">
      <c r="A912" s="1">
        <v>757</v>
      </c>
      <c r="B912" s="1" t="s">
        <v>5635</v>
      </c>
      <c r="C912" s="1">
        <v>2824</v>
      </c>
    </row>
    <row r="913" spans="1:3" x14ac:dyDescent="0.2">
      <c r="A913" s="1">
        <v>689</v>
      </c>
      <c r="B913" s="1" t="s">
        <v>5572</v>
      </c>
      <c r="C913" s="1">
        <v>2841</v>
      </c>
    </row>
    <row r="914" spans="1:3" x14ac:dyDescent="0.2">
      <c r="A914" s="1">
        <v>132</v>
      </c>
      <c r="B914" s="1" t="s">
        <v>5049</v>
      </c>
      <c r="C914" s="1">
        <v>2867</v>
      </c>
    </row>
    <row r="915" spans="1:3" x14ac:dyDescent="0.2">
      <c r="A915" s="1">
        <v>284</v>
      </c>
      <c r="B915" s="1" t="s">
        <v>5196</v>
      </c>
      <c r="C915" s="1">
        <v>2871</v>
      </c>
    </row>
    <row r="916" spans="1:3" x14ac:dyDescent="0.2">
      <c r="A916" s="1">
        <v>793</v>
      </c>
      <c r="B916" s="1" t="s">
        <v>5669</v>
      </c>
      <c r="C916" s="1">
        <v>2937</v>
      </c>
    </row>
    <row r="917" spans="1:3" x14ac:dyDescent="0.2">
      <c r="A917" s="1">
        <v>155</v>
      </c>
      <c r="B917" s="1" t="s">
        <v>5072</v>
      </c>
      <c r="C917" s="1">
        <v>2957</v>
      </c>
    </row>
    <row r="918" spans="1:3" x14ac:dyDescent="0.2">
      <c r="A918" s="1">
        <v>157</v>
      </c>
      <c r="B918" s="1" t="s">
        <v>5074</v>
      </c>
      <c r="C918" s="1">
        <v>3000</v>
      </c>
    </row>
    <row r="919" spans="1:3" x14ac:dyDescent="0.2">
      <c r="A919" s="1">
        <v>148</v>
      </c>
      <c r="B919" s="1" t="s">
        <v>5065</v>
      </c>
      <c r="C919" s="1">
        <v>3055</v>
      </c>
    </row>
    <row r="920" spans="1:3" x14ac:dyDescent="0.2">
      <c r="A920" s="1">
        <v>970</v>
      </c>
      <c r="B920" s="1" t="s">
        <v>5842</v>
      </c>
      <c r="C920" s="1">
        <v>3055</v>
      </c>
    </row>
    <row r="921" spans="1:3" x14ac:dyDescent="0.2">
      <c r="A921" s="1">
        <v>618</v>
      </c>
      <c r="B921" s="1" t="s">
        <v>5506</v>
      </c>
      <c r="C921" s="1">
        <v>3127</v>
      </c>
    </row>
    <row r="922" spans="1:3" x14ac:dyDescent="0.2">
      <c r="A922" s="1">
        <v>74</v>
      </c>
      <c r="B922" s="1" t="s">
        <v>4996</v>
      </c>
      <c r="C922" s="1">
        <v>3132</v>
      </c>
    </row>
    <row r="923" spans="1:3" x14ac:dyDescent="0.2">
      <c r="A923" s="1">
        <v>147</v>
      </c>
      <c r="B923" s="1" t="s">
        <v>5064</v>
      </c>
      <c r="C923" s="1">
        <v>3213</v>
      </c>
    </row>
    <row r="924" spans="1:3" x14ac:dyDescent="0.2">
      <c r="A924" s="1">
        <v>149</v>
      </c>
      <c r="B924" s="1" t="s">
        <v>5066</v>
      </c>
      <c r="C924" s="1">
        <v>3237</v>
      </c>
    </row>
    <row r="925" spans="1:3" x14ac:dyDescent="0.2">
      <c r="A925" s="1">
        <v>183</v>
      </c>
      <c r="B925" s="1" t="s">
        <v>5099</v>
      </c>
      <c r="C925" s="1">
        <v>3242</v>
      </c>
    </row>
    <row r="926" spans="1:3" x14ac:dyDescent="0.2">
      <c r="A926" s="1">
        <v>294</v>
      </c>
      <c r="B926" s="1" t="s">
        <v>5204</v>
      </c>
      <c r="C926" s="1">
        <v>3333</v>
      </c>
    </row>
    <row r="927" spans="1:3" x14ac:dyDescent="0.2">
      <c r="A927" s="1">
        <v>282</v>
      </c>
      <c r="B927" s="1" t="s">
        <v>5194</v>
      </c>
      <c r="C927" s="1">
        <v>3358</v>
      </c>
    </row>
    <row r="928" spans="1:3" x14ac:dyDescent="0.2">
      <c r="A928" s="1">
        <v>166</v>
      </c>
      <c r="B928" s="1" t="s">
        <v>5083</v>
      </c>
      <c r="C928" s="1">
        <v>3528</v>
      </c>
    </row>
    <row r="929" spans="1:3" x14ac:dyDescent="0.2">
      <c r="A929" s="1">
        <v>804</v>
      </c>
      <c r="B929" s="1" t="s">
        <v>5679</v>
      </c>
      <c r="C929" s="1">
        <v>3811</v>
      </c>
    </row>
    <row r="930" spans="1:3" x14ac:dyDescent="0.2">
      <c r="A930" s="1">
        <v>76</v>
      </c>
      <c r="B930" s="1" t="s">
        <v>4998</v>
      </c>
      <c r="C930" s="1">
        <v>3954</v>
      </c>
    </row>
    <row r="931" spans="1:3" x14ac:dyDescent="0.2">
      <c r="A931" s="1">
        <v>271</v>
      </c>
      <c r="B931" s="1" t="s">
        <v>5183</v>
      </c>
      <c r="C931" s="1">
        <v>4363</v>
      </c>
    </row>
    <row r="932" spans="1:3" x14ac:dyDescent="0.2">
      <c r="A932" s="1">
        <v>104</v>
      </c>
      <c r="B932" s="1" t="s">
        <v>5023</v>
      </c>
      <c r="C932" s="1">
        <v>4703</v>
      </c>
    </row>
  </sheetData>
  <sortState ref="A2:C994">
    <sortCondition ref="C2:C99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21"/>
  <sheetViews>
    <sheetView topLeftCell="A1093" workbookViewId="0">
      <selection activeCell="C1115" sqref="C1115"/>
    </sheetView>
  </sheetViews>
  <sheetFormatPr baseColWidth="10" defaultColWidth="11.5" defaultRowHeight="15" x14ac:dyDescent="0.2"/>
  <cols>
    <col min="1" max="1" width="11.5" style="1"/>
    <col min="2" max="2" width="17.1640625" style="1" customWidth="1"/>
    <col min="3" max="16384" width="11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5</v>
      </c>
      <c r="B3" s="1" t="s">
        <v>5868</v>
      </c>
      <c r="C3" s="1">
        <v>301</v>
      </c>
    </row>
    <row r="4" spans="1:3" x14ac:dyDescent="0.2">
      <c r="A4" s="1">
        <v>90</v>
      </c>
      <c r="B4" s="1" t="s">
        <v>5943</v>
      </c>
      <c r="C4" s="1">
        <v>301</v>
      </c>
    </row>
    <row r="5" spans="1:3" x14ac:dyDescent="0.2">
      <c r="A5" s="1">
        <v>517</v>
      </c>
      <c r="B5" s="1" t="s">
        <v>6338</v>
      </c>
      <c r="C5" s="1">
        <v>301</v>
      </c>
    </row>
    <row r="6" spans="1:3" x14ac:dyDescent="0.2">
      <c r="A6" s="1">
        <v>617</v>
      </c>
      <c r="B6" s="1" t="s">
        <v>6437</v>
      </c>
      <c r="C6" s="1">
        <v>301</v>
      </c>
    </row>
    <row r="7" spans="1:3" x14ac:dyDescent="0.2">
      <c r="A7" s="1">
        <v>671</v>
      </c>
      <c r="B7" s="1" t="s">
        <v>6490</v>
      </c>
      <c r="C7" s="1">
        <v>301</v>
      </c>
    </row>
    <row r="8" spans="1:3" x14ac:dyDescent="0.2">
      <c r="A8" s="1">
        <v>770</v>
      </c>
      <c r="B8" s="1" t="s">
        <v>6588</v>
      </c>
      <c r="C8" s="1">
        <v>301</v>
      </c>
    </row>
    <row r="9" spans="1:3" x14ac:dyDescent="0.2">
      <c r="A9" s="1">
        <v>878</v>
      </c>
      <c r="B9" s="1" t="s">
        <v>6694</v>
      </c>
      <c r="C9" s="1">
        <v>301</v>
      </c>
    </row>
    <row r="10" spans="1:3" x14ac:dyDescent="0.2">
      <c r="A10" s="1">
        <v>997</v>
      </c>
      <c r="B10" s="1" t="s">
        <v>6805</v>
      </c>
      <c r="C10" s="1">
        <v>301</v>
      </c>
    </row>
    <row r="11" spans="1:3" x14ac:dyDescent="0.2">
      <c r="A11" s="1">
        <v>1014</v>
      </c>
      <c r="B11" s="1" t="s">
        <v>6822</v>
      </c>
      <c r="C11" s="1">
        <v>301</v>
      </c>
    </row>
    <row r="12" spans="1:3" x14ac:dyDescent="0.2">
      <c r="A12" s="1">
        <v>1183</v>
      </c>
      <c r="B12" s="1" t="s">
        <v>6983</v>
      </c>
      <c r="C12" s="1">
        <v>301</v>
      </c>
    </row>
    <row r="13" spans="1:3" x14ac:dyDescent="0.2">
      <c r="A13" s="1">
        <v>65</v>
      </c>
      <c r="B13" s="1" t="s">
        <v>5922</v>
      </c>
      <c r="C13" s="1">
        <v>303</v>
      </c>
    </row>
    <row r="14" spans="1:3" x14ac:dyDescent="0.2">
      <c r="A14" s="1">
        <v>94</v>
      </c>
      <c r="B14" s="1" t="s">
        <v>5947</v>
      </c>
      <c r="C14" s="1">
        <v>303</v>
      </c>
    </row>
    <row r="15" spans="1:3" x14ac:dyDescent="0.2">
      <c r="A15" s="1">
        <v>966</v>
      </c>
      <c r="B15" s="1" t="s">
        <v>6775</v>
      </c>
      <c r="C15" s="1">
        <v>303</v>
      </c>
    </row>
    <row r="16" spans="1:3" x14ac:dyDescent="0.2">
      <c r="A16" s="1">
        <v>1042</v>
      </c>
      <c r="B16" s="1" t="s">
        <v>6849</v>
      </c>
      <c r="C16" s="1">
        <v>303</v>
      </c>
    </row>
    <row r="17" spans="1:3" x14ac:dyDescent="0.2">
      <c r="A17" s="1">
        <v>80</v>
      </c>
      <c r="B17" s="1" t="s">
        <v>5936</v>
      </c>
      <c r="C17" s="1">
        <v>305</v>
      </c>
    </row>
    <row r="18" spans="1:3" x14ac:dyDescent="0.2">
      <c r="A18" s="1">
        <v>177</v>
      </c>
      <c r="B18" s="1" t="s">
        <v>6024</v>
      </c>
      <c r="C18" s="1">
        <v>305</v>
      </c>
    </row>
    <row r="19" spans="1:3" x14ac:dyDescent="0.2">
      <c r="A19" s="1">
        <v>473</v>
      </c>
      <c r="B19" s="1" t="s">
        <v>6299</v>
      </c>
      <c r="C19" s="1">
        <v>305</v>
      </c>
    </row>
    <row r="20" spans="1:3" x14ac:dyDescent="0.2">
      <c r="A20" s="1">
        <v>726</v>
      </c>
      <c r="B20" s="1" t="s">
        <v>6545</v>
      </c>
      <c r="C20" s="1">
        <v>305</v>
      </c>
    </row>
    <row r="21" spans="1:3" x14ac:dyDescent="0.2">
      <c r="A21" s="1">
        <v>851</v>
      </c>
      <c r="B21" s="1" t="s">
        <v>6667</v>
      </c>
      <c r="C21" s="1">
        <v>305</v>
      </c>
    </row>
    <row r="22" spans="1:3" x14ac:dyDescent="0.2">
      <c r="A22" s="1">
        <v>26</v>
      </c>
      <c r="B22" s="1" t="s">
        <v>5889</v>
      </c>
      <c r="C22" s="1">
        <v>306</v>
      </c>
    </row>
    <row r="23" spans="1:3" x14ac:dyDescent="0.2">
      <c r="A23" s="1">
        <v>1078</v>
      </c>
      <c r="B23" s="1" t="s">
        <v>6885</v>
      </c>
      <c r="C23" s="1">
        <v>306</v>
      </c>
    </row>
    <row r="24" spans="1:3" x14ac:dyDescent="0.2">
      <c r="A24" s="1">
        <v>1144</v>
      </c>
      <c r="B24" s="1" t="s">
        <v>6947</v>
      </c>
      <c r="C24" s="1">
        <v>306</v>
      </c>
    </row>
    <row r="25" spans="1:3" x14ac:dyDescent="0.2">
      <c r="A25" s="1">
        <v>92</v>
      </c>
      <c r="B25" s="1" t="s">
        <v>5945</v>
      </c>
      <c r="C25" s="1">
        <v>308</v>
      </c>
    </row>
    <row r="26" spans="1:3" x14ac:dyDescent="0.2">
      <c r="A26" s="1">
        <v>116</v>
      </c>
      <c r="B26" s="1" t="s">
        <v>5966</v>
      </c>
      <c r="C26" s="1">
        <v>308</v>
      </c>
    </row>
    <row r="27" spans="1:3" x14ac:dyDescent="0.2">
      <c r="A27" s="1">
        <v>171</v>
      </c>
      <c r="B27" s="1" t="s">
        <v>6018</v>
      </c>
      <c r="C27" s="1">
        <v>308</v>
      </c>
    </row>
    <row r="28" spans="1:3" x14ac:dyDescent="0.2">
      <c r="A28" s="1">
        <v>280</v>
      </c>
      <c r="B28" s="1" t="s">
        <v>6121</v>
      </c>
      <c r="C28" s="1">
        <v>308</v>
      </c>
    </row>
    <row r="29" spans="1:3" x14ac:dyDescent="0.2">
      <c r="A29" s="1">
        <v>334</v>
      </c>
      <c r="B29" s="1" t="s">
        <v>6171</v>
      </c>
      <c r="C29" s="1">
        <v>308</v>
      </c>
    </row>
    <row r="30" spans="1:3" x14ac:dyDescent="0.2">
      <c r="A30" s="1">
        <v>350</v>
      </c>
      <c r="B30" s="1" t="s">
        <v>6185</v>
      </c>
      <c r="C30" s="1">
        <v>308</v>
      </c>
    </row>
    <row r="31" spans="1:3" x14ac:dyDescent="0.2">
      <c r="A31" s="1">
        <v>613</v>
      </c>
      <c r="B31" s="1" t="s">
        <v>6433</v>
      </c>
      <c r="C31" s="1">
        <v>308</v>
      </c>
    </row>
    <row r="32" spans="1:3" x14ac:dyDescent="0.2">
      <c r="A32" s="1">
        <v>32</v>
      </c>
      <c r="B32" s="1" t="s">
        <v>5894</v>
      </c>
      <c r="C32" s="1">
        <v>310</v>
      </c>
    </row>
    <row r="33" spans="1:3" x14ac:dyDescent="0.2">
      <c r="A33" s="1">
        <v>62</v>
      </c>
      <c r="B33" s="1" t="s">
        <v>5919</v>
      </c>
      <c r="C33" s="1">
        <v>310</v>
      </c>
    </row>
    <row r="34" spans="1:3" x14ac:dyDescent="0.2">
      <c r="A34" s="1">
        <v>173</v>
      </c>
      <c r="B34" s="1" t="s">
        <v>6020</v>
      </c>
      <c r="C34" s="1">
        <v>310</v>
      </c>
    </row>
    <row r="35" spans="1:3" x14ac:dyDescent="0.2">
      <c r="A35" s="1">
        <v>433</v>
      </c>
      <c r="B35" s="1" t="s">
        <v>6264</v>
      </c>
      <c r="C35" s="1">
        <v>310</v>
      </c>
    </row>
    <row r="36" spans="1:3" x14ac:dyDescent="0.2">
      <c r="A36" s="1">
        <v>670</v>
      </c>
      <c r="B36" s="1" t="s">
        <v>6489</v>
      </c>
      <c r="C36" s="1">
        <v>310</v>
      </c>
    </row>
    <row r="37" spans="1:3" x14ac:dyDescent="0.2">
      <c r="A37" s="1">
        <v>675</v>
      </c>
      <c r="B37" s="1" t="s">
        <v>6494</v>
      </c>
      <c r="C37" s="1">
        <v>310</v>
      </c>
    </row>
    <row r="38" spans="1:3" x14ac:dyDescent="0.2">
      <c r="A38" s="1">
        <v>849</v>
      </c>
      <c r="B38" s="1" t="s">
        <v>6665</v>
      </c>
      <c r="C38" s="1">
        <v>310</v>
      </c>
    </row>
    <row r="39" spans="1:3" x14ac:dyDescent="0.2">
      <c r="A39" s="1">
        <v>336</v>
      </c>
      <c r="B39" s="1" t="s">
        <v>6173</v>
      </c>
      <c r="C39" s="1">
        <v>311</v>
      </c>
    </row>
    <row r="40" spans="1:3" x14ac:dyDescent="0.2">
      <c r="A40" s="1">
        <v>384</v>
      </c>
      <c r="B40" s="1" t="s">
        <v>6215</v>
      </c>
      <c r="C40" s="1">
        <v>311</v>
      </c>
    </row>
    <row r="41" spans="1:3" x14ac:dyDescent="0.2">
      <c r="A41" s="1">
        <v>598</v>
      </c>
      <c r="B41" s="1" t="s">
        <v>6418</v>
      </c>
      <c r="C41" s="1">
        <v>311</v>
      </c>
    </row>
    <row r="42" spans="1:3" x14ac:dyDescent="0.2">
      <c r="A42" s="1">
        <v>688</v>
      </c>
      <c r="B42" s="1" t="s">
        <v>6507</v>
      </c>
      <c r="C42" s="1">
        <v>311</v>
      </c>
    </row>
    <row r="43" spans="1:3" x14ac:dyDescent="0.2">
      <c r="A43" s="1">
        <v>707</v>
      </c>
      <c r="B43" s="1" t="s">
        <v>6526</v>
      </c>
      <c r="C43" s="1">
        <v>311</v>
      </c>
    </row>
    <row r="44" spans="1:3" x14ac:dyDescent="0.2">
      <c r="A44" s="1">
        <v>876</v>
      </c>
      <c r="B44" s="1" t="s">
        <v>6692</v>
      </c>
      <c r="C44" s="1">
        <v>311</v>
      </c>
    </row>
    <row r="45" spans="1:3" x14ac:dyDescent="0.2">
      <c r="A45" s="1">
        <v>975</v>
      </c>
      <c r="B45" s="1" t="s">
        <v>6784</v>
      </c>
      <c r="C45" s="1">
        <v>311</v>
      </c>
    </row>
    <row r="46" spans="1:3" x14ac:dyDescent="0.2">
      <c r="A46" s="1">
        <v>1077</v>
      </c>
      <c r="B46" s="1" t="s">
        <v>6884</v>
      </c>
      <c r="C46" s="1">
        <v>311</v>
      </c>
    </row>
    <row r="47" spans="1:3" x14ac:dyDescent="0.2">
      <c r="A47" s="1">
        <v>12</v>
      </c>
      <c r="B47" s="1" t="s">
        <v>5875</v>
      </c>
      <c r="C47" s="1">
        <v>313</v>
      </c>
    </row>
    <row r="48" spans="1:3" x14ac:dyDescent="0.2">
      <c r="A48" s="1">
        <v>91</v>
      </c>
      <c r="B48" s="1" t="s">
        <v>5944</v>
      </c>
      <c r="C48" s="1">
        <v>313</v>
      </c>
    </row>
    <row r="49" spans="1:3" x14ac:dyDescent="0.2">
      <c r="A49" s="1">
        <v>189</v>
      </c>
      <c r="B49" s="1" t="s">
        <v>6036</v>
      </c>
      <c r="C49" s="1">
        <v>313</v>
      </c>
    </row>
    <row r="50" spans="1:3" x14ac:dyDescent="0.2">
      <c r="A50" s="1">
        <v>260</v>
      </c>
      <c r="B50" s="1" t="s">
        <v>6103</v>
      </c>
      <c r="C50" s="1">
        <v>313</v>
      </c>
    </row>
    <row r="51" spans="1:3" x14ac:dyDescent="0.2">
      <c r="A51" s="1">
        <v>612</v>
      </c>
      <c r="B51" s="1" t="s">
        <v>6432</v>
      </c>
      <c r="C51" s="1">
        <v>313</v>
      </c>
    </row>
    <row r="52" spans="1:3" x14ac:dyDescent="0.2">
      <c r="A52" s="1">
        <v>808</v>
      </c>
      <c r="B52" s="1" t="s">
        <v>6626</v>
      </c>
      <c r="C52" s="1">
        <v>313</v>
      </c>
    </row>
    <row r="53" spans="1:3" x14ac:dyDescent="0.2">
      <c r="A53" s="1">
        <v>1003</v>
      </c>
      <c r="B53" s="1" t="s">
        <v>6811</v>
      </c>
      <c r="C53" s="1">
        <v>313</v>
      </c>
    </row>
    <row r="54" spans="1:3" x14ac:dyDescent="0.2">
      <c r="A54" s="1">
        <v>169</v>
      </c>
      <c r="B54" s="1" t="s">
        <v>6016</v>
      </c>
      <c r="C54" s="1">
        <v>315</v>
      </c>
    </row>
    <row r="55" spans="1:3" x14ac:dyDescent="0.2">
      <c r="A55" s="1">
        <v>298</v>
      </c>
      <c r="B55" s="1" t="s">
        <v>6138</v>
      </c>
      <c r="C55" s="1">
        <v>315</v>
      </c>
    </row>
    <row r="56" spans="1:3" x14ac:dyDescent="0.2">
      <c r="A56" s="1">
        <v>469</v>
      </c>
      <c r="B56" s="1" t="s">
        <v>6296</v>
      </c>
      <c r="C56" s="1">
        <v>315</v>
      </c>
    </row>
    <row r="57" spans="1:3" x14ac:dyDescent="0.2">
      <c r="A57" s="1">
        <v>537</v>
      </c>
      <c r="B57" s="1" t="s">
        <v>6358</v>
      </c>
      <c r="C57" s="1">
        <v>315</v>
      </c>
    </row>
    <row r="58" spans="1:3" x14ac:dyDescent="0.2">
      <c r="A58" s="1">
        <v>609</v>
      </c>
      <c r="B58" s="1" t="s">
        <v>6429</v>
      </c>
      <c r="C58" s="1">
        <v>315</v>
      </c>
    </row>
    <row r="59" spans="1:3" x14ac:dyDescent="0.2">
      <c r="A59" s="1">
        <v>717</v>
      </c>
      <c r="B59" s="1" t="s">
        <v>6536</v>
      </c>
      <c r="C59" s="1">
        <v>315</v>
      </c>
    </row>
    <row r="60" spans="1:3" x14ac:dyDescent="0.2">
      <c r="A60" s="1">
        <v>820</v>
      </c>
      <c r="B60" s="1" t="s">
        <v>6638</v>
      </c>
      <c r="C60" s="1">
        <v>315</v>
      </c>
    </row>
    <row r="61" spans="1:3" x14ac:dyDescent="0.2">
      <c r="A61" s="1">
        <v>973</v>
      </c>
      <c r="B61" s="1" t="s">
        <v>6782</v>
      </c>
      <c r="C61" s="1">
        <v>315</v>
      </c>
    </row>
    <row r="62" spans="1:3" x14ac:dyDescent="0.2">
      <c r="A62" s="1">
        <v>332</v>
      </c>
      <c r="B62" s="1" t="s">
        <v>6169</v>
      </c>
      <c r="C62" s="1">
        <v>316</v>
      </c>
    </row>
    <row r="63" spans="1:3" x14ac:dyDescent="0.2">
      <c r="A63" s="1">
        <v>518</v>
      </c>
      <c r="B63" s="1" t="s">
        <v>6339</v>
      </c>
      <c r="C63" s="1">
        <v>316</v>
      </c>
    </row>
    <row r="64" spans="1:3" x14ac:dyDescent="0.2">
      <c r="A64" s="1">
        <v>526</v>
      </c>
      <c r="B64" s="1" t="s">
        <v>6347</v>
      </c>
      <c r="C64" s="1">
        <v>316</v>
      </c>
    </row>
    <row r="65" spans="1:3" x14ac:dyDescent="0.2">
      <c r="A65" s="1">
        <v>650</v>
      </c>
      <c r="B65" s="1" t="s">
        <v>6470</v>
      </c>
      <c r="C65" s="1">
        <v>316</v>
      </c>
    </row>
    <row r="66" spans="1:3" x14ac:dyDescent="0.2">
      <c r="A66" s="1">
        <v>790</v>
      </c>
      <c r="B66" s="1" t="s">
        <v>6608</v>
      </c>
      <c r="C66" s="1">
        <v>316</v>
      </c>
    </row>
    <row r="67" spans="1:3" x14ac:dyDescent="0.2">
      <c r="A67" s="1">
        <v>810</v>
      </c>
      <c r="B67" s="1" t="s">
        <v>6628</v>
      </c>
      <c r="C67" s="1">
        <v>316</v>
      </c>
    </row>
    <row r="68" spans="1:3" x14ac:dyDescent="0.2">
      <c r="A68" s="1">
        <v>194</v>
      </c>
      <c r="B68" s="1" t="s">
        <v>6041</v>
      </c>
      <c r="C68" s="1">
        <v>318</v>
      </c>
    </row>
    <row r="69" spans="1:3" x14ac:dyDescent="0.2">
      <c r="A69" s="1">
        <v>250</v>
      </c>
      <c r="B69" s="1" t="s">
        <v>6095</v>
      </c>
      <c r="C69" s="1">
        <v>318</v>
      </c>
    </row>
    <row r="70" spans="1:3" x14ac:dyDescent="0.2">
      <c r="A70" s="1">
        <v>317</v>
      </c>
      <c r="B70" s="1" t="s">
        <v>6155</v>
      </c>
      <c r="C70" s="1">
        <v>318</v>
      </c>
    </row>
    <row r="71" spans="1:3" x14ac:dyDescent="0.2">
      <c r="A71" s="1">
        <v>391</v>
      </c>
      <c r="B71" s="1" t="s">
        <v>6222</v>
      </c>
      <c r="C71" s="1">
        <v>318</v>
      </c>
    </row>
    <row r="72" spans="1:3" x14ac:dyDescent="0.2">
      <c r="A72" s="1">
        <v>443</v>
      </c>
      <c r="B72" s="1" t="s">
        <v>6272</v>
      </c>
      <c r="C72" s="1">
        <v>318</v>
      </c>
    </row>
    <row r="73" spans="1:3" x14ac:dyDescent="0.2">
      <c r="A73" s="1">
        <v>604</v>
      </c>
      <c r="B73" s="1" t="s">
        <v>6424</v>
      </c>
      <c r="C73" s="1">
        <v>318</v>
      </c>
    </row>
    <row r="74" spans="1:3" x14ac:dyDescent="0.2">
      <c r="A74" s="1">
        <v>827</v>
      </c>
      <c r="B74" s="1" t="s">
        <v>6644</v>
      </c>
      <c r="C74" s="1">
        <v>318</v>
      </c>
    </row>
    <row r="75" spans="1:3" x14ac:dyDescent="0.2">
      <c r="A75" s="1">
        <v>992</v>
      </c>
      <c r="B75" s="1" t="s">
        <v>6800</v>
      </c>
      <c r="C75" s="1">
        <v>318</v>
      </c>
    </row>
    <row r="76" spans="1:3" x14ac:dyDescent="0.2">
      <c r="A76" s="1">
        <v>871</v>
      </c>
      <c r="B76" s="1" t="s">
        <v>6687</v>
      </c>
      <c r="C76" s="1">
        <v>320</v>
      </c>
    </row>
    <row r="77" spans="1:3" x14ac:dyDescent="0.2">
      <c r="A77" s="1">
        <v>993</v>
      </c>
      <c r="B77" s="1" t="s">
        <v>6801</v>
      </c>
      <c r="C77" s="1">
        <v>320</v>
      </c>
    </row>
    <row r="78" spans="1:3" x14ac:dyDescent="0.2">
      <c r="A78" s="1">
        <v>1141</v>
      </c>
      <c r="B78" s="1" t="s">
        <v>6944</v>
      </c>
      <c r="C78" s="1">
        <v>320</v>
      </c>
    </row>
    <row r="79" spans="1:3" x14ac:dyDescent="0.2">
      <c r="A79" s="1">
        <v>290</v>
      </c>
      <c r="B79" s="1" t="s">
        <v>6130</v>
      </c>
      <c r="C79" s="1">
        <v>321</v>
      </c>
    </row>
    <row r="80" spans="1:3" x14ac:dyDescent="0.2">
      <c r="A80" s="1">
        <v>547</v>
      </c>
      <c r="B80" s="1" t="s">
        <v>6368</v>
      </c>
      <c r="C80" s="1">
        <v>321</v>
      </c>
    </row>
    <row r="81" spans="1:3" x14ac:dyDescent="0.2">
      <c r="A81" s="1">
        <v>635</v>
      </c>
      <c r="B81" s="1" t="s">
        <v>6455</v>
      </c>
      <c r="C81" s="1">
        <v>321</v>
      </c>
    </row>
    <row r="82" spans="1:3" x14ac:dyDescent="0.2">
      <c r="A82" s="1">
        <v>716</v>
      </c>
      <c r="B82" s="1" t="s">
        <v>6535</v>
      </c>
      <c r="C82" s="1">
        <v>321</v>
      </c>
    </row>
    <row r="83" spans="1:3" x14ac:dyDescent="0.2">
      <c r="A83" s="1">
        <v>859</v>
      </c>
      <c r="B83" s="1" t="s">
        <v>6675</v>
      </c>
      <c r="C83" s="1">
        <v>321</v>
      </c>
    </row>
    <row r="84" spans="1:3" x14ac:dyDescent="0.2">
      <c r="A84" s="1">
        <v>865</v>
      </c>
      <c r="B84" s="1" t="s">
        <v>6681</v>
      </c>
      <c r="C84" s="1">
        <v>321</v>
      </c>
    </row>
    <row r="85" spans="1:3" x14ac:dyDescent="0.2">
      <c r="A85" s="1">
        <v>886</v>
      </c>
      <c r="B85" s="1" t="s">
        <v>6702</v>
      </c>
      <c r="C85" s="1">
        <v>321</v>
      </c>
    </row>
    <row r="86" spans="1:3" x14ac:dyDescent="0.2">
      <c r="A86" s="1">
        <v>1165</v>
      </c>
      <c r="B86" s="1" t="s">
        <v>6965</v>
      </c>
      <c r="C86" s="1">
        <v>321</v>
      </c>
    </row>
    <row r="87" spans="1:3" x14ac:dyDescent="0.2">
      <c r="A87" s="1">
        <v>28</v>
      </c>
      <c r="B87" s="1" t="s">
        <v>5891</v>
      </c>
      <c r="C87" s="1">
        <v>323</v>
      </c>
    </row>
    <row r="88" spans="1:3" x14ac:dyDescent="0.2">
      <c r="A88" s="1">
        <v>289</v>
      </c>
      <c r="B88" s="1" t="s">
        <v>6129</v>
      </c>
      <c r="C88" s="1">
        <v>323</v>
      </c>
    </row>
    <row r="89" spans="1:3" x14ac:dyDescent="0.2">
      <c r="A89" s="1">
        <v>616</v>
      </c>
      <c r="B89" s="1" t="s">
        <v>6436</v>
      </c>
      <c r="C89" s="1">
        <v>323</v>
      </c>
    </row>
    <row r="90" spans="1:3" x14ac:dyDescent="0.2">
      <c r="A90" s="1">
        <v>637</v>
      </c>
      <c r="B90" s="1" t="s">
        <v>6457</v>
      </c>
      <c r="C90" s="1">
        <v>323</v>
      </c>
    </row>
    <row r="91" spans="1:3" x14ac:dyDescent="0.2">
      <c r="A91" s="1">
        <v>877</v>
      </c>
      <c r="B91" s="1" t="s">
        <v>6693</v>
      </c>
      <c r="C91" s="1">
        <v>323</v>
      </c>
    </row>
    <row r="92" spans="1:3" x14ac:dyDescent="0.2">
      <c r="A92" s="1">
        <v>1148</v>
      </c>
      <c r="B92" s="1" t="s">
        <v>6951</v>
      </c>
      <c r="C92" s="1">
        <v>323</v>
      </c>
    </row>
    <row r="93" spans="1:3" x14ac:dyDescent="0.2">
      <c r="A93" s="1">
        <v>76</v>
      </c>
      <c r="B93" s="1" t="s">
        <v>5932</v>
      </c>
      <c r="C93" s="1">
        <v>324</v>
      </c>
    </row>
    <row r="94" spans="1:3" x14ac:dyDescent="0.2">
      <c r="A94" s="1">
        <v>206</v>
      </c>
      <c r="B94" s="1" t="s">
        <v>6053</v>
      </c>
      <c r="C94" s="1">
        <v>324</v>
      </c>
    </row>
    <row r="95" spans="1:3" x14ac:dyDescent="0.2">
      <c r="A95" s="1">
        <v>265</v>
      </c>
      <c r="B95" s="1" t="s">
        <v>6107</v>
      </c>
      <c r="C95" s="1">
        <v>324</v>
      </c>
    </row>
    <row r="96" spans="1:3" x14ac:dyDescent="0.2">
      <c r="A96" s="1">
        <v>606</v>
      </c>
      <c r="B96" s="1" t="s">
        <v>6426</v>
      </c>
      <c r="C96" s="1">
        <v>324</v>
      </c>
    </row>
    <row r="97" spans="1:3" x14ac:dyDescent="0.2">
      <c r="A97" s="1">
        <v>1005</v>
      </c>
      <c r="B97" s="1" t="s">
        <v>6813</v>
      </c>
      <c r="C97" s="1">
        <v>324</v>
      </c>
    </row>
    <row r="98" spans="1:3" x14ac:dyDescent="0.2">
      <c r="A98" s="1">
        <v>1049</v>
      </c>
      <c r="B98" s="1" t="s">
        <v>6856</v>
      </c>
      <c r="C98" s="1">
        <v>324</v>
      </c>
    </row>
    <row r="99" spans="1:3" x14ac:dyDescent="0.2">
      <c r="A99" s="1">
        <v>1126</v>
      </c>
      <c r="B99" s="1" t="s">
        <v>6929</v>
      </c>
      <c r="C99" s="1">
        <v>324</v>
      </c>
    </row>
    <row r="100" spans="1:3" x14ac:dyDescent="0.2">
      <c r="A100" s="1">
        <v>461</v>
      </c>
      <c r="B100" s="1" t="s">
        <v>6289</v>
      </c>
      <c r="C100" s="1">
        <v>326</v>
      </c>
    </row>
    <row r="101" spans="1:3" x14ac:dyDescent="0.2">
      <c r="A101" s="1">
        <v>733</v>
      </c>
      <c r="B101" s="1" t="s">
        <v>6552</v>
      </c>
      <c r="C101" s="1">
        <v>326</v>
      </c>
    </row>
    <row r="102" spans="1:3" x14ac:dyDescent="0.2">
      <c r="A102" s="1">
        <v>922</v>
      </c>
      <c r="B102" s="1" t="s">
        <v>6736</v>
      </c>
      <c r="C102" s="1">
        <v>326</v>
      </c>
    </row>
    <row r="103" spans="1:3" x14ac:dyDescent="0.2">
      <c r="A103" s="1">
        <v>954</v>
      </c>
      <c r="B103" s="1" t="s">
        <v>6764</v>
      </c>
      <c r="C103" s="1">
        <v>326</v>
      </c>
    </row>
    <row r="104" spans="1:3" x14ac:dyDescent="0.2">
      <c r="A104" s="1">
        <v>1178</v>
      </c>
      <c r="B104" s="1" t="s">
        <v>6978</v>
      </c>
      <c r="C104" s="1">
        <v>326</v>
      </c>
    </row>
    <row r="105" spans="1:3" x14ac:dyDescent="0.2">
      <c r="A105" s="1">
        <v>6</v>
      </c>
      <c r="B105" s="1" t="s">
        <v>5869</v>
      </c>
      <c r="C105" s="1">
        <v>328</v>
      </c>
    </row>
    <row r="106" spans="1:3" x14ac:dyDescent="0.2">
      <c r="A106" s="1">
        <v>25</v>
      </c>
      <c r="B106" s="1" t="s">
        <v>5888</v>
      </c>
      <c r="C106" s="1">
        <v>328</v>
      </c>
    </row>
    <row r="107" spans="1:3" x14ac:dyDescent="0.2">
      <c r="A107" s="1">
        <v>305</v>
      </c>
      <c r="B107" s="1" t="s">
        <v>6145</v>
      </c>
      <c r="C107" s="1">
        <v>328</v>
      </c>
    </row>
    <row r="108" spans="1:3" x14ac:dyDescent="0.2">
      <c r="A108" s="1">
        <v>576</v>
      </c>
      <c r="B108" s="1" t="s">
        <v>6396</v>
      </c>
      <c r="C108" s="1">
        <v>328</v>
      </c>
    </row>
    <row r="109" spans="1:3" x14ac:dyDescent="0.2">
      <c r="A109" s="1">
        <v>1181</v>
      </c>
      <c r="B109" s="1" t="s">
        <v>6981</v>
      </c>
      <c r="C109" s="1">
        <v>328</v>
      </c>
    </row>
    <row r="110" spans="1:3" x14ac:dyDescent="0.2">
      <c r="A110" s="1">
        <v>34</v>
      </c>
      <c r="B110" s="1" t="s">
        <v>5896</v>
      </c>
      <c r="C110" s="1">
        <v>329</v>
      </c>
    </row>
    <row r="111" spans="1:3" x14ac:dyDescent="0.2">
      <c r="A111" s="1">
        <v>465</v>
      </c>
      <c r="B111" s="1" t="s">
        <v>6292</v>
      </c>
      <c r="C111" s="1">
        <v>329</v>
      </c>
    </row>
    <row r="112" spans="1:3" x14ac:dyDescent="0.2">
      <c r="A112" s="1">
        <v>540</v>
      </c>
      <c r="B112" s="1" t="s">
        <v>6361</v>
      </c>
      <c r="C112" s="1">
        <v>329</v>
      </c>
    </row>
    <row r="113" spans="1:3" x14ac:dyDescent="0.2">
      <c r="A113" s="1">
        <v>619</v>
      </c>
      <c r="B113" s="1" t="s">
        <v>6439</v>
      </c>
      <c r="C113" s="1">
        <v>329</v>
      </c>
    </row>
    <row r="114" spans="1:3" x14ac:dyDescent="0.2">
      <c r="A114" s="1">
        <v>848</v>
      </c>
      <c r="B114" s="1" t="s">
        <v>6664</v>
      </c>
      <c r="C114" s="1">
        <v>329</v>
      </c>
    </row>
    <row r="115" spans="1:3" x14ac:dyDescent="0.2">
      <c r="A115" s="1">
        <v>1024</v>
      </c>
      <c r="B115" s="1" t="s">
        <v>6831</v>
      </c>
      <c r="C115" s="1">
        <v>329</v>
      </c>
    </row>
    <row r="116" spans="1:3" x14ac:dyDescent="0.2">
      <c r="A116" s="1">
        <v>1182</v>
      </c>
      <c r="B116" s="1" t="s">
        <v>6982</v>
      </c>
      <c r="C116" s="1">
        <v>329</v>
      </c>
    </row>
    <row r="117" spans="1:3" x14ac:dyDescent="0.2">
      <c r="A117" s="1">
        <v>532</v>
      </c>
      <c r="B117" s="1" t="s">
        <v>6353</v>
      </c>
      <c r="C117" s="1">
        <v>331</v>
      </c>
    </row>
    <row r="118" spans="1:3" x14ac:dyDescent="0.2">
      <c r="A118" s="1">
        <v>743</v>
      </c>
      <c r="B118" s="1" t="s">
        <v>6562</v>
      </c>
      <c r="C118" s="1">
        <v>331</v>
      </c>
    </row>
    <row r="119" spans="1:3" x14ac:dyDescent="0.2">
      <c r="A119" s="1">
        <v>797</v>
      </c>
      <c r="B119" s="1" t="s">
        <v>6615</v>
      </c>
      <c r="C119" s="1">
        <v>331</v>
      </c>
    </row>
    <row r="120" spans="1:3" x14ac:dyDescent="0.2">
      <c r="A120" s="1">
        <v>853</v>
      </c>
      <c r="B120" s="1" t="s">
        <v>6669</v>
      </c>
      <c r="C120" s="1">
        <v>331</v>
      </c>
    </row>
    <row r="121" spans="1:3" x14ac:dyDescent="0.2">
      <c r="A121" s="1">
        <v>896</v>
      </c>
      <c r="B121" s="1" t="s">
        <v>6711</v>
      </c>
      <c r="C121" s="1">
        <v>331</v>
      </c>
    </row>
    <row r="122" spans="1:3" x14ac:dyDescent="0.2">
      <c r="A122" s="1">
        <v>856</v>
      </c>
      <c r="B122" s="1" t="s">
        <v>6672</v>
      </c>
      <c r="C122" s="1">
        <v>333</v>
      </c>
    </row>
    <row r="123" spans="1:3" x14ac:dyDescent="0.2">
      <c r="A123" s="1">
        <v>935</v>
      </c>
      <c r="B123" s="1" t="s">
        <v>6746</v>
      </c>
      <c r="C123" s="1">
        <v>333</v>
      </c>
    </row>
    <row r="124" spans="1:3" x14ac:dyDescent="0.2">
      <c r="A124" s="1">
        <v>1054</v>
      </c>
      <c r="B124" s="1" t="s">
        <v>6861</v>
      </c>
      <c r="C124" s="1">
        <v>333</v>
      </c>
    </row>
    <row r="125" spans="1:3" x14ac:dyDescent="0.2">
      <c r="A125" s="1">
        <v>127</v>
      </c>
      <c r="B125" s="1" t="s">
        <v>5976</v>
      </c>
      <c r="C125" s="1">
        <v>334</v>
      </c>
    </row>
    <row r="126" spans="1:3" x14ac:dyDescent="0.2">
      <c r="A126" s="1">
        <v>660</v>
      </c>
      <c r="B126" s="1" t="s">
        <v>6480</v>
      </c>
      <c r="C126" s="1">
        <v>334</v>
      </c>
    </row>
    <row r="127" spans="1:3" x14ac:dyDescent="0.2">
      <c r="A127" s="1">
        <v>721</v>
      </c>
      <c r="B127" s="1" t="s">
        <v>6540</v>
      </c>
      <c r="C127" s="1">
        <v>334</v>
      </c>
    </row>
    <row r="128" spans="1:3" x14ac:dyDescent="0.2">
      <c r="A128" s="1">
        <v>1085</v>
      </c>
      <c r="B128" s="1" t="s">
        <v>6891</v>
      </c>
      <c r="C128" s="1">
        <v>334</v>
      </c>
    </row>
    <row r="129" spans="1:3" x14ac:dyDescent="0.2">
      <c r="A129" s="1">
        <v>1121</v>
      </c>
      <c r="B129" s="1" t="s">
        <v>6924</v>
      </c>
      <c r="C129" s="1">
        <v>334</v>
      </c>
    </row>
    <row r="130" spans="1:3" x14ac:dyDescent="0.2">
      <c r="A130" s="1">
        <v>591</v>
      </c>
      <c r="B130" s="1" t="s">
        <v>6411</v>
      </c>
      <c r="C130" s="1">
        <v>336</v>
      </c>
    </row>
    <row r="131" spans="1:3" x14ac:dyDescent="0.2">
      <c r="A131" s="1">
        <v>630</v>
      </c>
      <c r="B131" s="1" t="s">
        <v>6450</v>
      </c>
      <c r="C131" s="1">
        <v>336</v>
      </c>
    </row>
    <row r="132" spans="1:3" x14ac:dyDescent="0.2">
      <c r="A132" s="1">
        <v>690</v>
      </c>
      <c r="B132" s="1" t="s">
        <v>6509</v>
      </c>
      <c r="C132" s="1">
        <v>336</v>
      </c>
    </row>
    <row r="133" spans="1:3" x14ac:dyDescent="0.2">
      <c r="A133" s="1">
        <v>803</v>
      </c>
      <c r="B133" s="1" t="s">
        <v>6621</v>
      </c>
      <c r="C133" s="1">
        <v>336</v>
      </c>
    </row>
    <row r="134" spans="1:3" x14ac:dyDescent="0.2">
      <c r="A134" s="1">
        <v>500</v>
      </c>
      <c r="B134" s="1" t="s">
        <v>6323</v>
      </c>
      <c r="C134" s="1">
        <v>338</v>
      </c>
    </row>
    <row r="135" spans="1:3" x14ac:dyDescent="0.2">
      <c r="A135" s="1">
        <v>601</v>
      </c>
      <c r="B135" s="1" t="s">
        <v>6421</v>
      </c>
      <c r="C135" s="1">
        <v>338</v>
      </c>
    </row>
    <row r="136" spans="1:3" x14ac:dyDescent="0.2">
      <c r="A136" s="1">
        <v>863</v>
      </c>
      <c r="B136" s="1" t="s">
        <v>6679</v>
      </c>
      <c r="C136" s="1">
        <v>338</v>
      </c>
    </row>
    <row r="137" spans="1:3" x14ac:dyDescent="0.2">
      <c r="A137" s="1">
        <v>928</v>
      </c>
      <c r="B137" s="1" t="s">
        <v>6741</v>
      </c>
      <c r="C137" s="1">
        <v>338</v>
      </c>
    </row>
    <row r="138" spans="1:3" x14ac:dyDescent="0.2">
      <c r="A138" s="1">
        <v>1116</v>
      </c>
      <c r="B138" s="1" t="s">
        <v>6919</v>
      </c>
      <c r="C138" s="1">
        <v>338</v>
      </c>
    </row>
    <row r="139" spans="1:3" x14ac:dyDescent="0.2">
      <c r="A139" s="1">
        <v>16</v>
      </c>
      <c r="B139" s="1" t="s">
        <v>5879</v>
      </c>
      <c r="C139" s="1">
        <v>339</v>
      </c>
    </row>
    <row r="140" spans="1:3" x14ac:dyDescent="0.2">
      <c r="A140" s="1">
        <v>108</v>
      </c>
      <c r="B140" s="1" t="s">
        <v>5959</v>
      </c>
      <c r="C140" s="1">
        <v>339</v>
      </c>
    </row>
    <row r="141" spans="1:3" x14ac:dyDescent="0.2">
      <c r="A141" s="1">
        <v>248</v>
      </c>
      <c r="B141" s="1" t="s">
        <v>6093</v>
      </c>
      <c r="C141" s="1">
        <v>339</v>
      </c>
    </row>
    <row r="142" spans="1:3" x14ac:dyDescent="0.2">
      <c r="A142" s="1">
        <v>470</v>
      </c>
      <c r="B142" s="1" t="s">
        <v>6297</v>
      </c>
      <c r="C142" s="1">
        <v>339</v>
      </c>
    </row>
    <row r="143" spans="1:3" x14ac:dyDescent="0.2">
      <c r="A143" s="1">
        <v>584</v>
      </c>
      <c r="B143" s="1" t="s">
        <v>6404</v>
      </c>
      <c r="C143" s="1">
        <v>339</v>
      </c>
    </row>
    <row r="144" spans="1:3" x14ac:dyDescent="0.2">
      <c r="A144" s="1">
        <v>318</v>
      </c>
      <c r="B144" s="1" t="s">
        <v>6156</v>
      </c>
      <c r="C144" s="1">
        <v>341</v>
      </c>
    </row>
    <row r="145" spans="1:3" x14ac:dyDescent="0.2">
      <c r="A145" s="1">
        <v>477</v>
      </c>
      <c r="B145" s="1" t="s">
        <v>6303</v>
      </c>
      <c r="C145" s="1">
        <v>341</v>
      </c>
    </row>
    <row r="146" spans="1:3" x14ac:dyDescent="0.2">
      <c r="A146" s="1">
        <v>22</v>
      </c>
      <c r="B146" s="1" t="s">
        <v>5885</v>
      </c>
      <c r="C146" s="1">
        <v>343</v>
      </c>
    </row>
    <row r="147" spans="1:3" x14ac:dyDescent="0.2">
      <c r="A147" s="1">
        <v>119</v>
      </c>
      <c r="B147" s="1" t="s">
        <v>5969</v>
      </c>
      <c r="C147" s="1">
        <v>343</v>
      </c>
    </row>
    <row r="148" spans="1:3" x14ac:dyDescent="0.2">
      <c r="A148" s="1">
        <v>162</v>
      </c>
      <c r="B148" s="1" t="s">
        <v>6009</v>
      </c>
      <c r="C148" s="1">
        <v>343</v>
      </c>
    </row>
    <row r="149" spans="1:3" x14ac:dyDescent="0.2">
      <c r="A149" s="1">
        <v>221</v>
      </c>
      <c r="B149" s="1" t="s">
        <v>6067</v>
      </c>
      <c r="C149" s="1">
        <v>343</v>
      </c>
    </row>
    <row r="150" spans="1:3" x14ac:dyDescent="0.2">
      <c r="A150" s="1">
        <v>709</v>
      </c>
      <c r="B150" s="1" t="s">
        <v>6528</v>
      </c>
      <c r="C150" s="1">
        <v>343</v>
      </c>
    </row>
    <row r="151" spans="1:3" x14ac:dyDescent="0.2">
      <c r="A151" s="1">
        <v>1095</v>
      </c>
      <c r="B151" s="1" t="s">
        <v>6900</v>
      </c>
      <c r="C151" s="1">
        <v>343</v>
      </c>
    </row>
    <row r="152" spans="1:3" x14ac:dyDescent="0.2">
      <c r="A152" s="1">
        <v>1111</v>
      </c>
      <c r="B152" s="1" t="s">
        <v>6914</v>
      </c>
      <c r="C152" s="1">
        <v>343</v>
      </c>
    </row>
    <row r="153" spans="1:3" x14ac:dyDescent="0.2">
      <c r="A153" s="1">
        <v>392</v>
      </c>
      <c r="B153" s="1" t="s">
        <v>6223</v>
      </c>
      <c r="C153" s="1">
        <v>344</v>
      </c>
    </row>
    <row r="154" spans="1:3" x14ac:dyDescent="0.2">
      <c r="A154" s="1">
        <v>539</v>
      </c>
      <c r="B154" s="1" t="s">
        <v>6360</v>
      </c>
      <c r="C154" s="1">
        <v>344</v>
      </c>
    </row>
    <row r="155" spans="1:3" x14ac:dyDescent="0.2">
      <c r="A155" s="1">
        <v>595</v>
      </c>
      <c r="B155" s="1" t="s">
        <v>6415</v>
      </c>
      <c r="C155" s="1">
        <v>344</v>
      </c>
    </row>
    <row r="156" spans="1:3" x14ac:dyDescent="0.2">
      <c r="A156" s="1">
        <v>745</v>
      </c>
      <c r="B156" s="1" t="s">
        <v>6564</v>
      </c>
      <c r="C156" s="1">
        <v>344</v>
      </c>
    </row>
    <row r="157" spans="1:3" x14ac:dyDescent="0.2">
      <c r="A157" s="1">
        <v>791</v>
      </c>
      <c r="B157" s="1" t="s">
        <v>6609</v>
      </c>
      <c r="C157" s="1">
        <v>344</v>
      </c>
    </row>
    <row r="158" spans="1:3" x14ac:dyDescent="0.2">
      <c r="A158" s="1">
        <v>794</v>
      </c>
      <c r="B158" s="1" t="s">
        <v>6612</v>
      </c>
      <c r="C158" s="1">
        <v>344</v>
      </c>
    </row>
    <row r="159" spans="1:3" x14ac:dyDescent="0.2">
      <c r="A159" s="1">
        <v>891</v>
      </c>
      <c r="B159" s="1" t="s">
        <v>6706</v>
      </c>
      <c r="C159" s="1">
        <v>344</v>
      </c>
    </row>
    <row r="160" spans="1:3" x14ac:dyDescent="0.2">
      <c r="A160" s="1">
        <v>917</v>
      </c>
      <c r="B160" s="1" t="s">
        <v>6731</v>
      </c>
      <c r="C160" s="1">
        <v>344</v>
      </c>
    </row>
    <row r="161" spans="1:3" x14ac:dyDescent="0.2">
      <c r="A161" s="1">
        <v>1136</v>
      </c>
      <c r="B161" s="1" t="s">
        <v>6939</v>
      </c>
      <c r="C161" s="1">
        <v>344</v>
      </c>
    </row>
    <row r="162" spans="1:3" x14ac:dyDescent="0.2">
      <c r="A162" s="1">
        <v>66</v>
      </c>
      <c r="B162" s="1" t="s">
        <v>5923</v>
      </c>
      <c r="C162" s="1">
        <v>346</v>
      </c>
    </row>
    <row r="163" spans="1:3" x14ac:dyDescent="0.2">
      <c r="A163" s="1">
        <v>160</v>
      </c>
      <c r="B163" s="1" t="s">
        <v>6007</v>
      </c>
      <c r="C163" s="1">
        <v>346</v>
      </c>
    </row>
    <row r="164" spans="1:3" x14ac:dyDescent="0.2">
      <c r="A164" s="1">
        <v>603</v>
      </c>
      <c r="B164" s="1" t="s">
        <v>6423</v>
      </c>
      <c r="C164" s="1">
        <v>346</v>
      </c>
    </row>
    <row r="165" spans="1:3" x14ac:dyDescent="0.2">
      <c r="A165" s="1">
        <v>99</v>
      </c>
      <c r="B165" s="1" t="s">
        <v>5952</v>
      </c>
      <c r="C165" s="1">
        <v>348</v>
      </c>
    </row>
    <row r="166" spans="1:3" x14ac:dyDescent="0.2">
      <c r="A166" s="1">
        <v>106</v>
      </c>
      <c r="B166" s="1" t="s">
        <v>5957</v>
      </c>
      <c r="C166" s="1">
        <v>348</v>
      </c>
    </row>
    <row r="167" spans="1:3" x14ac:dyDescent="0.2">
      <c r="A167" s="1">
        <v>168</v>
      </c>
      <c r="B167" s="1" t="s">
        <v>6015</v>
      </c>
      <c r="C167" s="1">
        <v>348</v>
      </c>
    </row>
    <row r="168" spans="1:3" x14ac:dyDescent="0.2">
      <c r="A168" s="1">
        <v>519</v>
      </c>
      <c r="B168" s="1" t="s">
        <v>6340</v>
      </c>
      <c r="C168" s="1">
        <v>348</v>
      </c>
    </row>
    <row r="169" spans="1:3" x14ac:dyDescent="0.2">
      <c r="A169" s="1">
        <v>639</v>
      </c>
      <c r="B169" s="1" t="s">
        <v>6459</v>
      </c>
      <c r="C169" s="1">
        <v>348</v>
      </c>
    </row>
    <row r="170" spans="1:3" x14ac:dyDescent="0.2">
      <c r="A170" s="1">
        <v>577</v>
      </c>
      <c r="B170" s="1" t="s">
        <v>6397</v>
      </c>
      <c r="C170" s="1">
        <v>349</v>
      </c>
    </row>
    <row r="171" spans="1:3" x14ac:dyDescent="0.2">
      <c r="A171" s="1">
        <v>676</v>
      </c>
      <c r="B171" s="1" t="s">
        <v>6495</v>
      </c>
      <c r="C171" s="1">
        <v>349</v>
      </c>
    </row>
    <row r="172" spans="1:3" x14ac:dyDescent="0.2">
      <c r="A172" s="1">
        <v>960</v>
      </c>
      <c r="B172" s="1" t="s">
        <v>6770</v>
      </c>
      <c r="C172" s="1">
        <v>349</v>
      </c>
    </row>
    <row r="173" spans="1:3" x14ac:dyDescent="0.2">
      <c r="A173" s="1">
        <v>972</v>
      </c>
      <c r="B173" s="1" t="s">
        <v>6781</v>
      </c>
      <c r="C173" s="1">
        <v>349</v>
      </c>
    </row>
    <row r="174" spans="1:3" x14ac:dyDescent="0.2">
      <c r="A174" s="1">
        <v>102</v>
      </c>
      <c r="B174" s="1" t="s">
        <v>5954</v>
      </c>
      <c r="C174" s="1">
        <v>351</v>
      </c>
    </row>
    <row r="175" spans="1:3" x14ac:dyDescent="0.2">
      <c r="A175" s="1">
        <v>239</v>
      </c>
      <c r="B175" s="1" t="s">
        <v>6084</v>
      </c>
      <c r="C175" s="1">
        <v>351</v>
      </c>
    </row>
    <row r="176" spans="1:3" x14ac:dyDescent="0.2">
      <c r="A176" s="1">
        <v>263</v>
      </c>
      <c r="B176" s="1" t="s">
        <v>6105</v>
      </c>
      <c r="C176" s="1">
        <v>351</v>
      </c>
    </row>
    <row r="177" spans="1:3" x14ac:dyDescent="0.2">
      <c r="A177" s="1">
        <v>705</v>
      </c>
      <c r="B177" s="1" t="s">
        <v>6524</v>
      </c>
      <c r="C177" s="1">
        <v>351</v>
      </c>
    </row>
    <row r="178" spans="1:3" x14ac:dyDescent="0.2">
      <c r="A178" s="1">
        <v>996</v>
      </c>
      <c r="B178" s="1" t="s">
        <v>6804</v>
      </c>
      <c r="C178" s="1">
        <v>351</v>
      </c>
    </row>
    <row r="179" spans="1:3" x14ac:dyDescent="0.2">
      <c r="A179" s="1">
        <v>1044</v>
      </c>
      <c r="B179" s="1" t="s">
        <v>6851</v>
      </c>
      <c r="C179" s="1">
        <v>351</v>
      </c>
    </row>
    <row r="180" spans="1:3" x14ac:dyDescent="0.2">
      <c r="A180" s="1">
        <v>35</v>
      </c>
      <c r="B180" s="1" t="s">
        <v>5897</v>
      </c>
      <c r="C180" s="1">
        <v>353</v>
      </c>
    </row>
    <row r="181" spans="1:3" x14ac:dyDescent="0.2">
      <c r="A181" s="1">
        <v>240</v>
      </c>
      <c r="B181" s="1" t="s">
        <v>6085</v>
      </c>
      <c r="C181" s="1">
        <v>353</v>
      </c>
    </row>
    <row r="182" spans="1:3" x14ac:dyDescent="0.2">
      <c r="A182" s="1">
        <v>812</v>
      </c>
      <c r="B182" s="1" t="s">
        <v>6630</v>
      </c>
      <c r="C182" s="1">
        <v>353</v>
      </c>
    </row>
    <row r="183" spans="1:3" x14ac:dyDescent="0.2">
      <c r="A183" s="1">
        <v>327</v>
      </c>
      <c r="B183" s="1" t="s">
        <v>6164</v>
      </c>
      <c r="C183" s="1">
        <v>354</v>
      </c>
    </row>
    <row r="184" spans="1:3" x14ac:dyDescent="0.2">
      <c r="A184" s="1">
        <v>501</v>
      </c>
      <c r="B184" s="1" t="s">
        <v>6324</v>
      </c>
      <c r="C184" s="1">
        <v>354</v>
      </c>
    </row>
    <row r="185" spans="1:3" x14ac:dyDescent="0.2">
      <c r="A185" s="1">
        <v>1120</v>
      </c>
      <c r="B185" s="1" t="s">
        <v>6923</v>
      </c>
      <c r="C185" s="1">
        <v>354</v>
      </c>
    </row>
    <row r="186" spans="1:3" x14ac:dyDescent="0.2">
      <c r="A186" s="1">
        <v>146</v>
      </c>
      <c r="B186" s="1" t="s">
        <v>5994</v>
      </c>
      <c r="C186" s="1">
        <v>356</v>
      </c>
    </row>
    <row r="187" spans="1:3" x14ac:dyDescent="0.2">
      <c r="A187" s="1">
        <v>636</v>
      </c>
      <c r="B187" s="1" t="s">
        <v>6456</v>
      </c>
      <c r="C187" s="1">
        <v>356</v>
      </c>
    </row>
    <row r="188" spans="1:3" x14ac:dyDescent="0.2">
      <c r="A188" s="1">
        <v>694</v>
      </c>
      <c r="B188" s="1" t="s">
        <v>6513</v>
      </c>
      <c r="C188" s="1">
        <v>356</v>
      </c>
    </row>
    <row r="189" spans="1:3" x14ac:dyDescent="0.2">
      <c r="A189" s="1">
        <v>756</v>
      </c>
      <c r="B189" s="1" t="s">
        <v>6575</v>
      </c>
      <c r="C189" s="1">
        <v>356</v>
      </c>
    </row>
    <row r="190" spans="1:3" x14ac:dyDescent="0.2">
      <c r="A190" s="1">
        <v>784</v>
      </c>
      <c r="B190" s="1" t="s">
        <v>6602</v>
      </c>
      <c r="C190" s="1">
        <v>356</v>
      </c>
    </row>
    <row r="191" spans="1:3" x14ac:dyDescent="0.2">
      <c r="A191" s="1">
        <v>864</v>
      </c>
      <c r="B191" s="1" t="s">
        <v>6680</v>
      </c>
      <c r="C191" s="1">
        <v>356</v>
      </c>
    </row>
    <row r="192" spans="1:3" x14ac:dyDescent="0.2">
      <c r="A192" s="1">
        <v>1164</v>
      </c>
      <c r="B192" s="1" t="s">
        <v>6964</v>
      </c>
      <c r="C192" s="1">
        <v>356</v>
      </c>
    </row>
    <row r="193" spans="1:3" x14ac:dyDescent="0.2">
      <c r="A193" s="1">
        <v>85</v>
      </c>
      <c r="B193" s="1" t="s">
        <v>5938</v>
      </c>
      <c r="C193" s="1">
        <v>358</v>
      </c>
    </row>
    <row r="194" spans="1:3" x14ac:dyDescent="0.2">
      <c r="A194" s="1">
        <v>180</v>
      </c>
      <c r="B194" s="1" t="s">
        <v>6027</v>
      </c>
      <c r="C194" s="1">
        <v>358</v>
      </c>
    </row>
    <row r="195" spans="1:3" x14ac:dyDescent="0.2">
      <c r="A195" s="1">
        <v>208</v>
      </c>
      <c r="B195" s="1" t="s">
        <v>6055</v>
      </c>
      <c r="C195" s="1">
        <v>358</v>
      </c>
    </row>
    <row r="196" spans="1:3" x14ac:dyDescent="0.2">
      <c r="A196" s="1">
        <v>261</v>
      </c>
      <c r="B196" s="1" t="s">
        <v>6104</v>
      </c>
      <c r="C196" s="1">
        <v>358</v>
      </c>
    </row>
    <row r="197" spans="1:3" x14ac:dyDescent="0.2">
      <c r="A197" s="1">
        <v>585</v>
      </c>
      <c r="B197" s="1" t="s">
        <v>6405</v>
      </c>
      <c r="C197" s="1">
        <v>358</v>
      </c>
    </row>
    <row r="198" spans="1:3" x14ac:dyDescent="0.2">
      <c r="A198" s="1">
        <v>804</v>
      </c>
      <c r="B198" s="1" t="s">
        <v>6622</v>
      </c>
      <c r="C198" s="1">
        <v>358</v>
      </c>
    </row>
    <row r="199" spans="1:3" x14ac:dyDescent="0.2">
      <c r="A199" s="1">
        <v>831</v>
      </c>
      <c r="B199" s="1" t="s">
        <v>6648</v>
      </c>
      <c r="C199" s="1">
        <v>358</v>
      </c>
    </row>
    <row r="200" spans="1:3" x14ac:dyDescent="0.2">
      <c r="A200" s="1">
        <v>835</v>
      </c>
      <c r="B200" s="1" t="s">
        <v>6651</v>
      </c>
      <c r="C200" s="1">
        <v>358</v>
      </c>
    </row>
    <row r="201" spans="1:3" x14ac:dyDescent="0.2">
      <c r="A201" s="1">
        <v>904</v>
      </c>
      <c r="B201" s="1" t="s">
        <v>6718</v>
      </c>
      <c r="C201" s="1">
        <v>358</v>
      </c>
    </row>
    <row r="202" spans="1:3" x14ac:dyDescent="0.2">
      <c r="A202" s="1">
        <v>1139</v>
      </c>
      <c r="B202" s="1" t="s">
        <v>6942</v>
      </c>
      <c r="C202" s="1">
        <v>358</v>
      </c>
    </row>
    <row r="203" spans="1:3" x14ac:dyDescent="0.2">
      <c r="A203" s="1">
        <v>20</v>
      </c>
      <c r="B203" s="1" t="s">
        <v>5883</v>
      </c>
      <c r="C203" s="1">
        <v>359</v>
      </c>
    </row>
    <row r="204" spans="1:3" x14ac:dyDescent="0.2">
      <c r="A204" s="1">
        <v>112</v>
      </c>
      <c r="B204" s="1" t="s">
        <v>5963</v>
      </c>
      <c r="C204" s="1">
        <v>359</v>
      </c>
    </row>
    <row r="205" spans="1:3" x14ac:dyDescent="0.2">
      <c r="A205" s="1">
        <v>459</v>
      </c>
      <c r="B205" s="1" t="s">
        <v>6288</v>
      </c>
      <c r="C205" s="1">
        <v>359</v>
      </c>
    </row>
    <row r="206" spans="1:3" x14ac:dyDescent="0.2">
      <c r="A206" s="1">
        <v>515</v>
      </c>
      <c r="B206" s="1" t="s">
        <v>6336</v>
      </c>
      <c r="C206" s="1">
        <v>359</v>
      </c>
    </row>
    <row r="207" spans="1:3" x14ac:dyDescent="0.2">
      <c r="A207" s="1">
        <v>908</v>
      </c>
      <c r="B207" s="1" t="s">
        <v>6722</v>
      </c>
      <c r="C207" s="1">
        <v>359</v>
      </c>
    </row>
    <row r="208" spans="1:3" x14ac:dyDescent="0.2">
      <c r="A208" s="1">
        <v>983</v>
      </c>
      <c r="B208" s="1" t="s">
        <v>6792</v>
      </c>
      <c r="C208" s="1">
        <v>359</v>
      </c>
    </row>
    <row r="209" spans="1:3" x14ac:dyDescent="0.2">
      <c r="A209" s="1">
        <v>429</v>
      </c>
      <c r="B209" s="1" t="s">
        <v>6260</v>
      </c>
      <c r="C209" s="1">
        <v>361</v>
      </c>
    </row>
    <row r="210" spans="1:3" x14ac:dyDescent="0.2">
      <c r="A210" s="1">
        <v>659</v>
      </c>
      <c r="B210" s="1" t="s">
        <v>6479</v>
      </c>
      <c r="C210" s="1">
        <v>361</v>
      </c>
    </row>
    <row r="211" spans="1:3" x14ac:dyDescent="0.2">
      <c r="A211" s="1">
        <v>990</v>
      </c>
      <c r="B211" s="1" t="s">
        <v>6798</v>
      </c>
      <c r="C211" s="1">
        <v>361</v>
      </c>
    </row>
    <row r="212" spans="1:3" x14ac:dyDescent="0.2">
      <c r="A212" s="1">
        <v>195</v>
      </c>
      <c r="B212" s="1" t="s">
        <v>6042</v>
      </c>
      <c r="C212" s="1">
        <v>363</v>
      </c>
    </row>
    <row r="213" spans="1:3" x14ac:dyDescent="0.2">
      <c r="A213" s="1">
        <v>230</v>
      </c>
      <c r="B213" s="1" t="s">
        <v>6075</v>
      </c>
      <c r="C213" s="1">
        <v>363</v>
      </c>
    </row>
    <row r="214" spans="1:3" x14ac:dyDescent="0.2">
      <c r="A214" s="1">
        <v>266</v>
      </c>
      <c r="B214" s="1" t="s">
        <v>6108</v>
      </c>
      <c r="C214" s="1">
        <v>363</v>
      </c>
    </row>
    <row r="215" spans="1:3" x14ac:dyDescent="0.2">
      <c r="A215" s="1">
        <v>590</v>
      </c>
      <c r="B215" s="1" t="s">
        <v>6410</v>
      </c>
      <c r="C215" s="1">
        <v>363</v>
      </c>
    </row>
    <row r="216" spans="1:3" x14ac:dyDescent="0.2">
      <c r="A216" s="1">
        <v>1107</v>
      </c>
      <c r="B216" s="1" t="s">
        <v>6910</v>
      </c>
      <c r="C216" s="1">
        <v>363</v>
      </c>
    </row>
    <row r="217" spans="1:3" x14ac:dyDescent="0.2">
      <c r="A217" s="1">
        <v>1131</v>
      </c>
      <c r="B217" s="1" t="s">
        <v>6934</v>
      </c>
      <c r="C217" s="1">
        <v>363</v>
      </c>
    </row>
    <row r="218" spans="1:3" x14ac:dyDescent="0.2">
      <c r="A218" s="1">
        <v>164</v>
      </c>
      <c r="B218" s="1" t="s">
        <v>6011</v>
      </c>
      <c r="C218" s="1">
        <v>364</v>
      </c>
    </row>
    <row r="219" spans="1:3" x14ac:dyDescent="0.2">
      <c r="A219" s="1">
        <v>397</v>
      </c>
      <c r="B219" s="1" t="s">
        <v>6228</v>
      </c>
      <c r="C219" s="1">
        <v>364</v>
      </c>
    </row>
    <row r="220" spans="1:3" x14ac:dyDescent="0.2">
      <c r="A220" s="1">
        <v>427</v>
      </c>
      <c r="B220" s="1" t="s">
        <v>6258</v>
      </c>
      <c r="C220" s="1">
        <v>364</v>
      </c>
    </row>
    <row r="221" spans="1:3" x14ac:dyDescent="0.2">
      <c r="A221" s="1">
        <v>644</v>
      </c>
      <c r="B221" s="1" t="s">
        <v>6464</v>
      </c>
      <c r="C221" s="1">
        <v>364</v>
      </c>
    </row>
    <row r="222" spans="1:3" x14ac:dyDescent="0.2">
      <c r="A222" s="1">
        <v>696</v>
      </c>
      <c r="B222" s="1" t="s">
        <v>6515</v>
      </c>
      <c r="C222" s="1">
        <v>364</v>
      </c>
    </row>
    <row r="223" spans="1:3" x14ac:dyDescent="0.2">
      <c r="A223" s="1">
        <v>1032</v>
      </c>
      <c r="B223" s="1" t="s">
        <v>6839</v>
      </c>
      <c r="C223" s="1">
        <v>364</v>
      </c>
    </row>
    <row r="224" spans="1:3" x14ac:dyDescent="0.2">
      <c r="A224" s="1">
        <v>186</v>
      </c>
      <c r="B224" s="1" t="s">
        <v>6033</v>
      </c>
      <c r="C224" s="1">
        <v>366</v>
      </c>
    </row>
    <row r="225" spans="1:3" x14ac:dyDescent="0.2">
      <c r="A225" s="1">
        <v>209</v>
      </c>
      <c r="B225" s="1" t="s">
        <v>6056</v>
      </c>
      <c r="C225" s="1">
        <v>366</v>
      </c>
    </row>
    <row r="226" spans="1:3" x14ac:dyDescent="0.2">
      <c r="A226" s="1">
        <v>958</v>
      </c>
      <c r="B226" s="1" t="s">
        <v>6768</v>
      </c>
      <c r="C226" s="1">
        <v>366</v>
      </c>
    </row>
    <row r="227" spans="1:3" x14ac:dyDescent="0.2">
      <c r="A227" s="1">
        <v>1001</v>
      </c>
      <c r="B227" s="1" t="s">
        <v>6809</v>
      </c>
      <c r="C227" s="1">
        <v>366</v>
      </c>
    </row>
    <row r="228" spans="1:3" x14ac:dyDescent="0.2">
      <c r="A228" s="1">
        <v>176</v>
      </c>
      <c r="B228" s="1" t="s">
        <v>6023</v>
      </c>
      <c r="C228" s="1">
        <v>368</v>
      </c>
    </row>
    <row r="229" spans="1:3" x14ac:dyDescent="0.2">
      <c r="A229" s="1">
        <v>187</v>
      </c>
      <c r="B229" s="1" t="s">
        <v>6034</v>
      </c>
      <c r="C229" s="1">
        <v>368</v>
      </c>
    </row>
    <row r="230" spans="1:3" x14ac:dyDescent="0.2">
      <c r="A230" s="1">
        <v>400</v>
      </c>
      <c r="B230" s="1" t="s">
        <v>6231</v>
      </c>
      <c r="C230" s="1">
        <v>368</v>
      </c>
    </row>
    <row r="231" spans="1:3" x14ac:dyDescent="0.2">
      <c r="A231" s="1">
        <v>431</v>
      </c>
      <c r="B231" s="1" t="s">
        <v>6262</v>
      </c>
      <c r="C231" s="1">
        <v>368</v>
      </c>
    </row>
    <row r="232" spans="1:3" x14ac:dyDescent="0.2">
      <c r="A232" s="1">
        <v>1058</v>
      </c>
      <c r="B232" s="1" t="s">
        <v>6865</v>
      </c>
      <c r="C232" s="1">
        <v>368</v>
      </c>
    </row>
    <row r="233" spans="1:3" x14ac:dyDescent="0.2">
      <c r="A233" s="1">
        <v>63</v>
      </c>
      <c r="B233" s="1" t="s">
        <v>5920</v>
      </c>
      <c r="C233" s="1">
        <v>369</v>
      </c>
    </row>
    <row r="234" spans="1:3" x14ac:dyDescent="0.2">
      <c r="A234" s="1">
        <v>383</v>
      </c>
      <c r="B234" s="1" t="s">
        <v>6214</v>
      </c>
      <c r="C234" s="1">
        <v>369</v>
      </c>
    </row>
    <row r="235" spans="1:3" x14ac:dyDescent="0.2">
      <c r="A235" s="1">
        <v>415</v>
      </c>
      <c r="B235" s="1" t="s">
        <v>6246</v>
      </c>
      <c r="C235" s="1">
        <v>369</v>
      </c>
    </row>
    <row r="236" spans="1:3" x14ac:dyDescent="0.2">
      <c r="A236" s="1">
        <v>621</v>
      </c>
      <c r="B236" s="1" t="s">
        <v>6441</v>
      </c>
      <c r="C236" s="1">
        <v>369</v>
      </c>
    </row>
    <row r="237" spans="1:3" x14ac:dyDescent="0.2">
      <c r="A237" s="1">
        <v>622</v>
      </c>
      <c r="B237" s="1" t="s">
        <v>6442</v>
      </c>
      <c r="C237" s="1">
        <v>369</v>
      </c>
    </row>
    <row r="238" spans="1:3" x14ac:dyDescent="0.2">
      <c r="A238" s="1">
        <v>27</v>
      </c>
      <c r="B238" s="1" t="s">
        <v>5890</v>
      </c>
      <c r="C238" s="1">
        <v>371</v>
      </c>
    </row>
    <row r="239" spans="1:3" x14ac:dyDescent="0.2">
      <c r="A239" s="1">
        <v>54</v>
      </c>
      <c r="B239" s="1" t="s">
        <v>5912</v>
      </c>
      <c r="C239" s="1">
        <v>371</v>
      </c>
    </row>
    <row r="240" spans="1:3" x14ac:dyDescent="0.2">
      <c r="A240" s="1">
        <v>89</v>
      </c>
      <c r="B240" s="1" t="s">
        <v>5942</v>
      </c>
      <c r="C240" s="1">
        <v>371</v>
      </c>
    </row>
    <row r="241" spans="1:3" x14ac:dyDescent="0.2">
      <c r="A241" s="1">
        <v>219</v>
      </c>
      <c r="B241" s="1" t="s">
        <v>6065</v>
      </c>
      <c r="C241" s="1">
        <v>371</v>
      </c>
    </row>
    <row r="242" spans="1:3" x14ac:dyDescent="0.2">
      <c r="A242" s="1">
        <v>647</v>
      </c>
      <c r="B242" s="1" t="s">
        <v>6467</v>
      </c>
      <c r="C242" s="1">
        <v>371</v>
      </c>
    </row>
    <row r="243" spans="1:3" x14ac:dyDescent="0.2">
      <c r="A243" s="1">
        <v>666</v>
      </c>
      <c r="B243" s="1" t="s">
        <v>6486</v>
      </c>
      <c r="C243" s="1">
        <v>371</v>
      </c>
    </row>
    <row r="244" spans="1:3" x14ac:dyDescent="0.2">
      <c r="A244" s="1">
        <v>706</v>
      </c>
      <c r="B244" s="1" t="s">
        <v>6525</v>
      </c>
      <c r="C244" s="1">
        <v>371</v>
      </c>
    </row>
    <row r="245" spans="1:3" x14ac:dyDescent="0.2">
      <c r="A245" s="1">
        <v>713</v>
      </c>
      <c r="B245" s="1" t="s">
        <v>6532</v>
      </c>
      <c r="C245" s="1">
        <v>371</v>
      </c>
    </row>
    <row r="246" spans="1:3" x14ac:dyDescent="0.2">
      <c r="A246" s="1">
        <v>231</v>
      </c>
      <c r="B246" s="1" t="s">
        <v>6076</v>
      </c>
      <c r="C246" s="1">
        <v>373</v>
      </c>
    </row>
    <row r="247" spans="1:3" x14ac:dyDescent="0.2">
      <c r="A247" s="1">
        <v>278</v>
      </c>
      <c r="B247" s="1" t="s">
        <v>6120</v>
      </c>
      <c r="C247" s="1">
        <v>373</v>
      </c>
    </row>
    <row r="248" spans="1:3" x14ac:dyDescent="0.2">
      <c r="A248" s="1">
        <v>641</v>
      </c>
      <c r="B248" s="1" t="s">
        <v>6461</v>
      </c>
      <c r="C248" s="1">
        <v>373</v>
      </c>
    </row>
    <row r="249" spans="1:3" x14ac:dyDescent="0.2">
      <c r="A249" s="1">
        <v>722</v>
      </c>
      <c r="B249" s="1" t="s">
        <v>6541</v>
      </c>
      <c r="C249" s="1">
        <v>373</v>
      </c>
    </row>
    <row r="250" spans="1:3" x14ac:dyDescent="0.2">
      <c r="A250" s="1">
        <v>781</v>
      </c>
      <c r="B250" s="1" t="s">
        <v>6599</v>
      </c>
      <c r="C250" s="1">
        <v>373</v>
      </c>
    </row>
    <row r="251" spans="1:3" x14ac:dyDescent="0.2">
      <c r="A251" s="1">
        <v>529</v>
      </c>
      <c r="B251" s="1" t="s">
        <v>6350</v>
      </c>
      <c r="C251" s="1">
        <v>374</v>
      </c>
    </row>
    <row r="252" spans="1:3" x14ac:dyDescent="0.2">
      <c r="A252" s="1">
        <v>668</v>
      </c>
      <c r="B252" s="1" t="s">
        <v>6488</v>
      </c>
      <c r="C252" s="1">
        <v>374</v>
      </c>
    </row>
    <row r="253" spans="1:3" x14ac:dyDescent="0.2">
      <c r="A253" s="1">
        <v>854</v>
      </c>
      <c r="B253" s="1" t="s">
        <v>6670</v>
      </c>
      <c r="C253" s="1">
        <v>374</v>
      </c>
    </row>
    <row r="254" spans="1:3" x14ac:dyDescent="0.2">
      <c r="A254" s="1">
        <v>1097</v>
      </c>
      <c r="B254" s="1" t="s">
        <v>6902</v>
      </c>
      <c r="C254" s="1">
        <v>374</v>
      </c>
    </row>
    <row r="255" spans="1:3" x14ac:dyDescent="0.2">
      <c r="A255" s="1">
        <v>634</v>
      </c>
      <c r="B255" s="1" t="s">
        <v>6454</v>
      </c>
      <c r="C255" s="1">
        <v>376</v>
      </c>
    </row>
    <row r="256" spans="1:3" x14ac:dyDescent="0.2">
      <c r="A256" s="1">
        <v>213</v>
      </c>
      <c r="B256" s="1" t="s">
        <v>6060</v>
      </c>
      <c r="C256" s="1">
        <v>378</v>
      </c>
    </row>
    <row r="257" spans="1:3" x14ac:dyDescent="0.2">
      <c r="A257" s="1">
        <v>275</v>
      </c>
      <c r="B257" s="1" t="s">
        <v>6117</v>
      </c>
      <c r="C257" s="1">
        <v>378</v>
      </c>
    </row>
    <row r="258" spans="1:3" x14ac:dyDescent="0.2">
      <c r="A258" s="1">
        <v>401</v>
      </c>
      <c r="B258" s="1" t="s">
        <v>6232</v>
      </c>
      <c r="C258" s="1">
        <v>378</v>
      </c>
    </row>
    <row r="259" spans="1:3" x14ac:dyDescent="0.2">
      <c r="A259" s="1">
        <v>522</v>
      </c>
      <c r="B259" s="1" t="s">
        <v>6343</v>
      </c>
      <c r="C259" s="1">
        <v>378</v>
      </c>
    </row>
    <row r="260" spans="1:3" x14ac:dyDescent="0.2">
      <c r="A260" s="1">
        <v>534</v>
      </c>
      <c r="B260" s="1" t="s">
        <v>6355</v>
      </c>
      <c r="C260" s="1">
        <v>378</v>
      </c>
    </row>
    <row r="261" spans="1:3" x14ac:dyDescent="0.2">
      <c r="A261" s="1">
        <v>626</v>
      </c>
      <c r="B261" s="1" t="s">
        <v>6446</v>
      </c>
      <c r="C261" s="1">
        <v>378</v>
      </c>
    </row>
    <row r="262" spans="1:3" x14ac:dyDescent="0.2">
      <c r="A262" s="1">
        <v>806</v>
      </c>
      <c r="B262" s="1" t="s">
        <v>6624</v>
      </c>
      <c r="C262" s="1">
        <v>378</v>
      </c>
    </row>
    <row r="263" spans="1:3" x14ac:dyDescent="0.2">
      <c r="A263" s="1">
        <v>313</v>
      </c>
      <c r="B263" s="1" t="s">
        <v>6151</v>
      </c>
      <c r="C263" s="1">
        <v>379</v>
      </c>
    </row>
    <row r="264" spans="1:3" x14ac:dyDescent="0.2">
      <c r="A264" s="1">
        <v>340</v>
      </c>
      <c r="B264" s="1" t="s">
        <v>6177</v>
      </c>
      <c r="C264" s="1">
        <v>379</v>
      </c>
    </row>
    <row r="265" spans="1:3" x14ac:dyDescent="0.2">
      <c r="A265" s="1">
        <v>710</v>
      </c>
      <c r="B265" s="1" t="s">
        <v>6529</v>
      </c>
      <c r="C265" s="1">
        <v>379</v>
      </c>
    </row>
    <row r="266" spans="1:3" x14ac:dyDescent="0.2">
      <c r="A266" s="1">
        <v>979</v>
      </c>
      <c r="B266" s="1" t="s">
        <v>6788</v>
      </c>
      <c r="C266" s="1">
        <v>379</v>
      </c>
    </row>
    <row r="267" spans="1:3" x14ac:dyDescent="0.2">
      <c r="A267" s="1">
        <v>348</v>
      </c>
      <c r="B267" s="1" t="s">
        <v>6183</v>
      </c>
      <c r="C267" s="1">
        <v>381</v>
      </c>
    </row>
    <row r="268" spans="1:3" x14ac:dyDescent="0.2">
      <c r="A268" s="1">
        <v>453</v>
      </c>
      <c r="B268" s="1" t="s">
        <v>6282</v>
      </c>
      <c r="C268" s="1">
        <v>381</v>
      </c>
    </row>
    <row r="269" spans="1:3" x14ac:dyDescent="0.2">
      <c r="A269" s="1">
        <v>149</v>
      </c>
      <c r="B269" s="1" t="s">
        <v>5997</v>
      </c>
      <c r="C269" s="1">
        <v>383</v>
      </c>
    </row>
    <row r="270" spans="1:3" x14ac:dyDescent="0.2">
      <c r="A270" s="1">
        <v>293</v>
      </c>
      <c r="B270" s="1" t="s">
        <v>6133</v>
      </c>
      <c r="C270" s="1">
        <v>383</v>
      </c>
    </row>
    <row r="271" spans="1:3" x14ac:dyDescent="0.2">
      <c r="A271" s="1">
        <v>446</v>
      </c>
      <c r="B271" s="1" t="s">
        <v>6275</v>
      </c>
      <c r="C271" s="1">
        <v>383</v>
      </c>
    </row>
    <row r="272" spans="1:3" x14ac:dyDescent="0.2">
      <c r="A272" s="1">
        <v>829</v>
      </c>
      <c r="B272" s="1" t="s">
        <v>6646</v>
      </c>
      <c r="C272" s="1">
        <v>383</v>
      </c>
    </row>
    <row r="273" spans="1:3" x14ac:dyDescent="0.2">
      <c r="A273" s="1">
        <v>879</v>
      </c>
      <c r="B273" s="1" t="s">
        <v>6695</v>
      </c>
      <c r="C273" s="1">
        <v>383</v>
      </c>
    </row>
    <row r="274" spans="1:3" x14ac:dyDescent="0.2">
      <c r="A274" s="1">
        <v>998</v>
      </c>
      <c r="B274" s="1" t="s">
        <v>6806</v>
      </c>
      <c r="C274" s="1">
        <v>383</v>
      </c>
    </row>
    <row r="275" spans="1:3" x14ac:dyDescent="0.2">
      <c r="A275" s="1">
        <v>236</v>
      </c>
      <c r="B275" s="1" t="s">
        <v>6081</v>
      </c>
      <c r="C275" s="1">
        <v>384</v>
      </c>
    </row>
    <row r="276" spans="1:3" x14ac:dyDescent="0.2">
      <c r="A276" s="1">
        <v>597</v>
      </c>
      <c r="B276" s="1" t="s">
        <v>6417</v>
      </c>
      <c r="C276" s="1">
        <v>384</v>
      </c>
    </row>
    <row r="277" spans="1:3" x14ac:dyDescent="0.2">
      <c r="A277" s="1">
        <v>691</v>
      </c>
      <c r="B277" s="1" t="s">
        <v>6510</v>
      </c>
      <c r="C277" s="1">
        <v>384</v>
      </c>
    </row>
    <row r="278" spans="1:3" x14ac:dyDescent="0.2">
      <c r="A278" s="1">
        <v>902</v>
      </c>
      <c r="B278" s="1" t="s">
        <v>6717</v>
      </c>
      <c r="C278" s="1">
        <v>384</v>
      </c>
    </row>
    <row r="279" spans="1:3" x14ac:dyDescent="0.2">
      <c r="A279" s="1">
        <v>1052</v>
      </c>
      <c r="B279" s="1" t="s">
        <v>6859</v>
      </c>
      <c r="C279" s="1">
        <v>384</v>
      </c>
    </row>
    <row r="280" spans="1:3" x14ac:dyDescent="0.2">
      <c r="A280" s="1">
        <v>154</v>
      </c>
      <c r="B280" s="1" t="s">
        <v>6001</v>
      </c>
      <c r="C280" s="1">
        <v>386</v>
      </c>
    </row>
    <row r="281" spans="1:3" x14ac:dyDescent="0.2">
      <c r="A281" s="1">
        <v>450</v>
      </c>
      <c r="B281" s="1" t="s">
        <v>6279</v>
      </c>
      <c r="C281" s="1">
        <v>386</v>
      </c>
    </row>
    <row r="282" spans="1:3" x14ac:dyDescent="0.2">
      <c r="A282" s="1">
        <v>575</v>
      </c>
      <c r="B282" s="1" t="s">
        <v>6395</v>
      </c>
      <c r="C282" s="1">
        <v>386</v>
      </c>
    </row>
    <row r="283" spans="1:3" x14ac:dyDescent="0.2">
      <c r="A283" s="1">
        <v>711</v>
      </c>
      <c r="B283" s="1" t="s">
        <v>6530</v>
      </c>
      <c r="C283" s="1">
        <v>386</v>
      </c>
    </row>
    <row r="284" spans="1:3" x14ac:dyDescent="0.2">
      <c r="A284" s="1">
        <v>1135</v>
      </c>
      <c r="B284" s="1" t="s">
        <v>6938</v>
      </c>
      <c r="C284" s="1">
        <v>386</v>
      </c>
    </row>
    <row r="285" spans="1:3" x14ac:dyDescent="0.2">
      <c r="A285" s="1">
        <v>247</v>
      </c>
      <c r="B285" s="1" t="s">
        <v>6092</v>
      </c>
      <c r="C285" s="1">
        <v>388</v>
      </c>
    </row>
    <row r="286" spans="1:3" x14ac:dyDescent="0.2">
      <c r="A286" s="1">
        <v>516</v>
      </c>
      <c r="B286" s="1" t="s">
        <v>6337</v>
      </c>
      <c r="C286" s="1">
        <v>388</v>
      </c>
    </row>
    <row r="287" spans="1:3" x14ac:dyDescent="0.2">
      <c r="A287" s="1">
        <v>525</v>
      </c>
      <c r="B287" s="1" t="s">
        <v>6346</v>
      </c>
      <c r="C287" s="1">
        <v>388</v>
      </c>
    </row>
    <row r="288" spans="1:3" x14ac:dyDescent="0.2">
      <c r="A288" s="1">
        <v>674</v>
      </c>
      <c r="B288" s="1" t="s">
        <v>6493</v>
      </c>
      <c r="C288" s="1">
        <v>388</v>
      </c>
    </row>
    <row r="289" spans="1:3" x14ac:dyDescent="0.2">
      <c r="A289" s="1">
        <v>1028</v>
      </c>
      <c r="B289" s="1" t="s">
        <v>6835</v>
      </c>
      <c r="C289" s="1">
        <v>388</v>
      </c>
    </row>
    <row r="290" spans="1:3" x14ac:dyDescent="0.2">
      <c r="A290" s="1">
        <v>1047</v>
      </c>
      <c r="B290" s="1" t="s">
        <v>6854</v>
      </c>
      <c r="C290" s="1">
        <v>388</v>
      </c>
    </row>
    <row r="291" spans="1:3" x14ac:dyDescent="0.2">
      <c r="A291" s="1">
        <v>1118</v>
      </c>
      <c r="B291" s="1" t="s">
        <v>6921</v>
      </c>
      <c r="C291" s="1">
        <v>388</v>
      </c>
    </row>
    <row r="292" spans="1:3" x14ac:dyDescent="0.2">
      <c r="A292" s="1">
        <v>495</v>
      </c>
      <c r="B292" s="1" t="s">
        <v>6318</v>
      </c>
      <c r="C292" s="1">
        <v>389</v>
      </c>
    </row>
    <row r="293" spans="1:3" x14ac:dyDescent="0.2">
      <c r="A293" s="1">
        <v>543</v>
      </c>
      <c r="B293" s="1" t="s">
        <v>6364</v>
      </c>
      <c r="C293" s="1">
        <v>389</v>
      </c>
    </row>
    <row r="294" spans="1:3" x14ac:dyDescent="0.2">
      <c r="A294" s="1">
        <v>238</v>
      </c>
      <c r="B294" s="1" t="s">
        <v>6083</v>
      </c>
      <c r="C294" s="1">
        <v>391</v>
      </c>
    </row>
    <row r="295" spans="1:3" x14ac:dyDescent="0.2">
      <c r="A295" s="1">
        <v>242</v>
      </c>
      <c r="B295" s="1" t="s">
        <v>6087</v>
      </c>
      <c r="C295" s="1">
        <v>391</v>
      </c>
    </row>
    <row r="296" spans="1:3" x14ac:dyDescent="0.2">
      <c r="A296" s="1">
        <v>326</v>
      </c>
      <c r="B296" s="1" t="s">
        <v>6163</v>
      </c>
      <c r="C296" s="1">
        <v>391</v>
      </c>
    </row>
    <row r="297" spans="1:3" x14ac:dyDescent="0.2">
      <c r="A297" s="1">
        <v>409</v>
      </c>
      <c r="B297" s="1" t="s">
        <v>6240</v>
      </c>
      <c r="C297" s="1">
        <v>391</v>
      </c>
    </row>
    <row r="298" spans="1:3" x14ac:dyDescent="0.2">
      <c r="A298" s="1">
        <v>424</v>
      </c>
      <c r="B298" s="1" t="s">
        <v>6255</v>
      </c>
      <c r="C298" s="1">
        <v>391</v>
      </c>
    </row>
    <row r="299" spans="1:3" x14ac:dyDescent="0.2">
      <c r="A299" s="1">
        <v>834</v>
      </c>
      <c r="B299" s="1" t="s">
        <v>6650</v>
      </c>
      <c r="C299" s="1">
        <v>391</v>
      </c>
    </row>
    <row r="300" spans="1:3" x14ac:dyDescent="0.2">
      <c r="A300" s="1">
        <v>905</v>
      </c>
      <c r="B300" s="1" t="s">
        <v>6719</v>
      </c>
      <c r="C300" s="1">
        <v>391</v>
      </c>
    </row>
    <row r="301" spans="1:3" x14ac:dyDescent="0.2">
      <c r="A301" s="1">
        <v>546</v>
      </c>
      <c r="B301" s="1" t="s">
        <v>6367</v>
      </c>
      <c r="C301" s="1">
        <v>393</v>
      </c>
    </row>
    <row r="302" spans="1:3" x14ac:dyDescent="0.2">
      <c r="A302" s="1">
        <v>572</v>
      </c>
      <c r="B302" s="1" t="s">
        <v>6393</v>
      </c>
      <c r="C302" s="1">
        <v>393</v>
      </c>
    </row>
    <row r="303" spans="1:3" x14ac:dyDescent="0.2">
      <c r="A303" s="1">
        <v>731</v>
      </c>
      <c r="B303" s="1" t="s">
        <v>6550</v>
      </c>
      <c r="C303" s="1">
        <v>393</v>
      </c>
    </row>
    <row r="304" spans="1:3" x14ac:dyDescent="0.2">
      <c r="A304" s="1">
        <v>785</v>
      </c>
      <c r="B304" s="1" t="s">
        <v>6603</v>
      </c>
      <c r="C304" s="1">
        <v>393</v>
      </c>
    </row>
    <row r="305" spans="1:3" x14ac:dyDescent="0.2">
      <c r="A305" s="1">
        <v>943</v>
      </c>
      <c r="B305" s="1" t="s">
        <v>6753</v>
      </c>
      <c r="C305" s="1">
        <v>393</v>
      </c>
    </row>
    <row r="306" spans="1:3" x14ac:dyDescent="0.2">
      <c r="A306" s="1">
        <v>237</v>
      </c>
      <c r="B306" s="1" t="s">
        <v>6082</v>
      </c>
      <c r="C306" s="1">
        <v>394</v>
      </c>
    </row>
    <row r="307" spans="1:3" x14ac:dyDescent="0.2">
      <c r="A307" s="1">
        <v>389</v>
      </c>
      <c r="B307" s="1" t="s">
        <v>6220</v>
      </c>
      <c r="C307" s="1">
        <v>394</v>
      </c>
    </row>
    <row r="308" spans="1:3" x14ac:dyDescent="0.2">
      <c r="A308" s="1">
        <v>390</v>
      </c>
      <c r="B308" s="1" t="s">
        <v>6221</v>
      </c>
      <c r="C308" s="1">
        <v>394</v>
      </c>
    </row>
    <row r="309" spans="1:3" x14ac:dyDescent="0.2">
      <c r="A309" s="1">
        <v>807</v>
      </c>
      <c r="B309" s="1" t="s">
        <v>6625</v>
      </c>
      <c r="C309" s="1">
        <v>394</v>
      </c>
    </row>
    <row r="310" spans="1:3" x14ac:dyDescent="0.2">
      <c r="A310" s="1">
        <v>1153</v>
      </c>
      <c r="B310" s="1" t="s">
        <v>6956</v>
      </c>
      <c r="C310" s="1">
        <v>394</v>
      </c>
    </row>
    <row r="311" spans="1:3" x14ac:dyDescent="0.2">
      <c r="A311" s="1">
        <v>277</v>
      </c>
      <c r="B311" s="1" t="s">
        <v>6119</v>
      </c>
      <c r="C311" s="1">
        <v>396</v>
      </c>
    </row>
    <row r="312" spans="1:3" x14ac:dyDescent="0.2">
      <c r="A312" s="1">
        <v>683</v>
      </c>
      <c r="B312" s="1" t="s">
        <v>6502</v>
      </c>
      <c r="C312" s="1">
        <v>396</v>
      </c>
    </row>
    <row r="313" spans="1:3" x14ac:dyDescent="0.2">
      <c r="A313" s="1">
        <v>821</v>
      </c>
      <c r="B313" s="1" t="s">
        <v>6639</v>
      </c>
      <c r="C313" s="1">
        <v>398</v>
      </c>
    </row>
    <row r="314" spans="1:3" x14ac:dyDescent="0.2">
      <c r="A314" s="1">
        <v>855</v>
      </c>
      <c r="B314" s="1" t="s">
        <v>6671</v>
      </c>
      <c r="C314" s="1">
        <v>398</v>
      </c>
    </row>
    <row r="315" spans="1:3" x14ac:dyDescent="0.2">
      <c r="A315" s="1">
        <v>1176</v>
      </c>
      <c r="B315" s="1" t="s">
        <v>6976</v>
      </c>
      <c r="C315" s="1">
        <v>398</v>
      </c>
    </row>
    <row r="316" spans="1:3" x14ac:dyDescent="0.2">
      <c r="A316" s="1">
        <v>243</v>
      </c>
      <c r="B316" s="1" t="s">
        <v>6088</v>
      </c>
      <c r="C316" s="1">
        <v>399</v>
      </c>
    </row>
    <row r="317" spans="1:3" x14ac:dyDescent="0.2">
      <c r="A317" s="1">
        <v>541</v>
      </c>
      <c r="B317" s="1" t="s">
        <v>6362</v>
      </c>
      <c r="C317" s="1">
        <v>399</v>
      </c>
    </row>
    <row r="318" spans="1:3" x14ac:dyDescent="0.2">
      <c r="A318" s="1">
        <v>545</v>
      </c>
      <c r="B318" s="1" t="s">
        <v>6366</v>
      </c>
      <c r="C318" s="1">
        <v>399</v>
      </c>
    </row>
    <row r="319" spans="1:3" x14ac:dyDescent="0.2">
      <c r="A319" s="1">
        <v>550</v>
      </c>
      <c r="B319" s="1" t="s">
        <v>6371</v>
      </c>
      <c r="C319" s="1">
        <v>399</v>
      </c>
    </row>
    <row r="320" spans="1:3" x14ac:dyDescent="0.2">
      <c r="A320" s="1">
        <v>692</v>
      </c>
      <c r="B320" s="1" t="s">
        <v>6511</v>
      </c>
      <c r="C320" s="1">
        <v>399</v>
      </c>
    </row>
    <row r="321" spans="1:3" x14ac:dyDescent="0.2">
      <c r="A321" s="1">
        <v>555</v>
      </c>
      <c r="B321" s="1" t="s">
        <v>6376</v>
      </c>
      <c r="C321" s="1">
        <v>401</v>
      </c>
    </row>
    <row r="322" spans="1:3" x14ac:dyDescent="0.2">
      <c r="A322" s="1">
        <v>556</v>
      </c>
      <c r="B322" s="1" t="s">
        <v>6377</v>
      </c>
      <c r="C322" s="1">
        <v>401</v>
      </c>
    </row>
    <row r="323" spans="1:3" x14ac:dyDescent="0.2">
      <c r="A323" s="1">
        <v>953</v>
      </c>
      <c r="B323" s="1" t="s">
        <v>6763</v>
      </c>
      <c r="C323" s="1">
        <v>401</v>
      </c>
    </row>
    <row r="324" spans="1:3" x14ac:dyDescent="0.2">
      <c r="A324" s="1">
        <v>58</v>
      </c>
      <c r="B324" s="1" t="s">
        <v>5916</v>
      </c>
      <c r="C324" s="1">
        <v>403</v>
      </c>
    </row>
    <row r="325" spans="1:3" x14ac:dyDescent="0.2">
      <c r="A325" s="1">
        <v>120</v>
      </c>
      <c r="B325" s="1" t="s">
        <v>5970</v>
      </c>
      <c r="C325" s="1">
        <v>403</v>
      </c>
    </row>
    <row r="326" spans="1:3" x14ac:dyDescent="0.2">
      <c r="A326" s="1">
        <v>125</v>
      </c>
      <c r="B326" s="1" t="s">
        <v>5974</v>
      </c>
      <c r="C326" s="1">
        <v>403</v>
      </c>
    </row>
    <row r="327" spans="1:3" x14ac:dyDescent="0.2">
      <c r="A327" s="1">
        <v>404</v>
      </c>
      <c r="B327" s="1" t="s">
        <v>6235</v>
      </c>
      <c r="C327" s="1">
        <v>403</v>
      </c>
    </row>
    <row r="328" spans="1:3" x14ac:dyDescent="0.2">
      <c r="A328" s="1">
        <v>657</v>
      </c>
      <c r="B328" s="1" t="s">
        <v>6477</v>
      </c>
      <c r="C328" s="1">
        <v>403</v>
      </c>
    </row>
    <row r="329" spans="1:3" x14ac:dyDescent="0.2">
      <c r="A329" s="1">
        <v>805</v>
      </c>
      <c r="B329" s="1" t="s">
        <v>6623</v>
      </c>
      <c r="C329" s="1">
        <v>403</v>
      </c>
    </row>
    <row r="330" spans="1:3" x14ac:dyDescent="0.2">
      <c r="A330" s="1">
        <v>897</v>
      </c>
      <c r="B330" s="1" t="s">
        <v>6712</v>
      </c>
      <c r="C330" s="1">
        <v>403</v>
      </c>
    </row>
    <row r="331" spans="1:3" x14ac:dyDescent="0.2">
      <c r="A331" s="1">
        <v>45</v>
      </c>
      <c r="B331" s="1" t="s">
        <v>5905</v>
      </c>
      <c r="C331" s="1">
        <v>404</v>
      </c>
    </row>
    <row r="332" spans="1:3" x14ac:dyDescent="0.2">
      <c r="A332" s="1">
        <v>95</v>
      </c>
      <c r="B332" s="1" t="s">
        <v>5948</v>
      </c>
      <c r="C332" s="1">
        <v>404</v>
      </c>
    </row>
    <row r="333" spans="1:3" x14ac:dyDescent="0.2">
      <c r="A333" s="1">
        <v>131</v>
      </c>
      <c r="B333" s="1" t="s">
        <v>5980</v>
      </c>
      <c r="C333" s="1">
        <v>404</v>
      </c>
    </row>
    <row r="334" spans="1:3" x14ac:dyDescent="0.2">
      <c r="A334" s="1">
        <v>331</v>
      </c>
      <c r="B334" s="1" t="s">
        <v>6168</v>
      </c>
      <c r="C334" s="1">
        <v>404</v>
      </c>
    </row>
    <row r="335" spans="1:3" x14ac:dyDescent="0.2">
      <c r="A335" s="1">
        <v>625</v>
      </c>
      <c r="B335" s="1" t="s">
        <v>6445</v>
      </c>
      <c r="C335" s="1">
        <v>404</v>
      </c>
    </row>
    <row r="336" spans="1:3" x14ac:dyDescent="0.2">
      <c r="A336" s="1">
        <v>689</v>
      </c>
      <c r="B336" s="1" t="s">
        <v>6508</v>
      </c>
      <c r="C336" s="1">
        <v>404</v>
      </c>
    </row>
    <row r="337" spans="1:3" x14ac:dyDescent="0.2">
      <c r="A337" s="1">
        <v>924</v>
      </c>
      <c r="B337" s="1" t="s">
        <v>6738</v>
      </c>
      <c r="C337" s="1">
        <v>404</v>
      </c>
    </row>
    <row r="338" spans="1:3" x14ac:dyDescent="0.2">
      <c r="A338" s="1">
        <v>98</v>
      </c>
      <c r="B338" s="1" t="s">
        <v>5951</v>
      </c>
      <c r="C338" s="1">
        <v>406</v>
      </c>
    </row>
    <row r="339" spans="1:3" x14ac:dyDescent="0.2">
      <c r="A339" s="1">
        <v>110</v>
      </c>
      <c r="B339" s="1" t="s">
        <v>5961</v>
      </c>
      <c r="C339" s="1">
        <v>406</v>
      </c>
    </row>
    <row r="340" spans="1:3" x14ac:dyDescent="0.2">
      <c r="A340" s="1">
        <v>316</v>
      </c>
      <c r="B340" s="1" t="s">
        <v>6154</v>
      </c>
      <c r="C340" s="1">
        <v>406</v>
      </c>
    </row>
    <row r="341" spans="1:3" x14ac:dyDescent="0.2">
      <c r="A341" s="1">
        <v>527</v>
      </c>
      <c r="B341" s="1" t="s">
        <v>6348</v>
      </c>
      <c r="C341" s="1">
        <v>406</v>
      </c>
    </row>
    <row r="342" spans="1:3" x14ac:dyDescent="0.2">
      <c r="A342" s="1">
        <v>884</v>
      </c>
      <c r="B342" s="1" t="s">
        <v>6700</v>
      </c>
      <c r="C342" s="1">
        <v>406</v>
      </c>
    </row>
    <row r="343" spans="1:3" x14ac:dyDescent="0.2">
      <c r="A343" s="1">
        <v>291</v>
      </c>
      <c r="B343" s="1" t="s">
        <v>6131</v>
      </c>
      <c r="C343" s="1">
        <v>408</v>
      </c>
    </row>
    <row r="344" spans="1:3" x14ac:dyDescent="0.2">
      <c r="A344" s="1">
        <v>725</v>
      </c>
      <c r="B344" s="1" t="s">
        <v>6544</v>
      </c>
      <c r="C344" s="1">
        <v>408</v>
      </c>
    </row>
    <row r="345" spans="1:3" x14ac:dyDescent="0.2">
      <c r="A345" s="1">
        <v>749</v>
      </c>
      <c r="B345" s="1" t="s">
        <v>6568</v>
      </c>
      <c r="C345" s="1">
        <v>408</v>
      </c>
    </row>
    <row r="346" spans="1:3" x14ac:dyDescent="0.2">
      <c r="A346" s="1">
        <v>333</v>
      </c>
      <c r="B346" s="1" t="s">
        <v>6170</v>
      </c>
      <c r="C346" s="1">
        <v>409</v>
      </c>
    </row>
    <row r="347" spans="1:3" x14ac:dyDescent="0.2">
      <c r="A347" s="1">
        <v>394</v>
      </c>
      <c r="B347" s="1" t="s">
        <v>6225</v>
      </c>
      <c r="C347" s="1">
        <v>409</v>
      </c>
    </row>
    <row r="348" spans="1:3" x14ac:dyDescent="0.2">
      <c r="A348" s="1">
        <v>732</v>
      </c>
      <c r="B348" s="1" t="s">
        <v>6551</v>
      </c>
      <c r="C348" s="1">
        <v>409</v>
      </c>
    </row>
    <row r="349" spans="1:3" x14ac:dyDescent="0.2">
      <c r="A349" s="1">
        <v>1157</v>
      </c>
      <c r="B349" s="1" t="s">
        <v>6959</v>
      </c>
      <c r="C349" s="1">
        <v>409</v>
      </c>
    </row>
    <row r="350" spans="1:3" x14ac:dyDescent="0.2">
      <c r="A350" s="1">
        <v>329</v>
      </c>
      <c r="B350" s="1" t="s">
        <v>6166</v>
      </c>
      <c r="C350" s="1">
        <v>411</v>
      </c>
    </row>
    <row r="351" spans="1:3" x14ac:dyDescent="0.2">
      <c r="A351" s="1">
        <v>393</v>
      </c>
      <c r="B351" s="1" t="s">
        <v>6224</v>
      </c>
      <c r="C351" s="1">
        <v>411</v>
      </c>
    </row>
    <row r="352" spans="1:3" x14ac:dyDescent="0.2">
      <c r="A352" s="1">
        <v>462</v>
      </c>
      <c r="B352" s="1" t="s">
        <v>6290</v>
      </c>
      <c r="C352" s="1">
        <v>411</v>
      </c>
    </row>
    <row r="353" spans="1:3" x14ac:dyDescent="0.2">
      <c r="A353" s="1">
        <v>681</v>
      </c>
      <c r="B353" s="1" t="s">
        <v>6500</v>
      </c>
      <c r="C353" s="1">
        <v>411</v>
      </c>
    </row>
    <row r="354" spans="1:3" x14ac:dyDescent="0.2">
      <c r="A354" s="1">
        <v>932</v>
      </c>
      <c r="B354" s="1" t="s">
        <v>6744</v>
      </c>
      <c r="C354" s="1">
        <v>411</v>
      </c>
    </row>
    <row r="355" spans="1:3" x14ac:dyDescent="0.2">
      <c r="A355" s="1">
        <v>1101</v>
      </c>
      <c r="B355" s="1" t="s">
        <v>6905</v>
      </c>
      <c r="C355" s="1">
        <v>411</v>
      </c>
    </row>
    <row r="356" spans="1:3" x14ac:dyDescent="0.2">
      <c r="A356" s="1">
        <v>765</v>
      </c>
      <c r="B356" s="1" t="s">
        <v>6583</v>
      </c>
      <c r="C356" s="1">
        <v>413</v>
      </c>
    </row>
    <row r="357" spans="1:3" x14ac:dyDescent="0.2">
      <c r="A357" s="1">
        <v>815</v>
      </c>
      <c r="B357" s="1" t="s">
        <v>6633</v>
      </c>
      <c r="C357" s="1">
        <v>413</v>
      </c>
    </row>
    <row r="358" spans="1:3" x14ac:dyDescent="0.2">
      <c r="A358" s="1">
        <v>79</v>
      </c>
      <c r="B358" s="1" t="s">
        <v>5935</v>
      </c>
      <c r="C358" s="1">
        <v>414</v>
      </c>
    </row>
    <row r="359" spans="1:3" x14ac:dyDescent="0.2">
      <c r="A359" s="1">
        <v>656</v>
      </c>
      <c r="B359" s="1" t="s">
        <v>6476</v>
      </c>
      <c r="C359" s="1">
        <v>414</v>
      </c>
    </row>
    <row r="360" spans="1:3" x14ac:dyDescent="0.2">
      <c r="A360" s="1">
        <v>720</v>
      </c>
      <c r="B360" s="1" t="s">
        <v>6539</v>
      </c>
      <c r="C360" s="1">
        <v>414</v>
      </c>
    </row>
    <row r="361" spans="1:3" x14ac:dyDescent="0.2">
      <c r="A361" s="1">
        <v>142</v>
      </c>
      <c r="B361" s="1" t="s">
        <v>5990</v>
      </c>
      <c r="C361" s="1">
        <v>416</v>
      </c>
    </row>
    <row r="362" spans="1:3" x14ac:dyDescent="0.2">
      <c r="A362" s="1">
        <v>157</v>
      </c>
      <c r="B362" s="1" t="s">
        <v>6004</v>
      </c>
      <c r="C362" s="1">
        <v>416</v>
      </c>
    </row>
    <row r="363" spans="1:3" x14ac:dyDescent="0.2">
      <c r="A363" s="1">
        <v>535</v>
      </c>
      <c r="B363" s="1" t="s">
        <v>6356</v>
      </c>
      <c r="C363" s="1">
        <v>416</v>
      </c>
    </row>
    <row r="364" spans="1:3" x14ac:dyDescent="0.2">
      <c r="A364" s="1">
        <v>638</v>
      </c>
      <c r="B364" s="1" t="s">
        <v>6458</v>
      </c>
      <c r="C364" s="1">
        <v>416</v>
      </c>
    </row>
    <row r="365" spans="1:3" x14ac:dyDescent="0.2">
      <c r="A365" s="1">
        <v>649</v>
      </c>
      <c r="B365" s="1" t="s">
        <v>6469</v>
      </c>
      <c r="C365" s="1">
        <v>416</v>
      </c>
    </row>
    <row r="366" spans="1:3" x14ac:dyDescent="0.2">
      <c r="A366" s="1">
        <v>901</v>
      </c>
      <c r="B366" s="1" t="s">
        <v>6716</v>
      </c>
      <c r="C366" s="1">
        <v>416</v>
      </c>
    </row>
    <row r="367" spans="1:3" x14ac:dyDescent="0.2">
      <c r="A367" s="1">
        <v>129</v>
      </c>
      <c r="B367" s="1" t="s">
        <v>5978</v>
      </c>
      <c r="C367" s="1">
        <v>418</v>
      </c>
    </row>
    <row r="368" spans="1:3" x14ac:dyDescent="0.2">
      <c r="A368" s="1">
        <v>396</v>
      </c>
      <c r="B368" s="1" t="s">
        <v>6227</v>
      </c>
      <c r="C368" s="1">
        <v>418</v>
      </c>
    </row>
    <row r="369" spans="1:3" x14ac:dyDescent="0.2">
      <c r="A369" s="1">
        <v>594</v>
      </c>
      <c r="B369" s="1" t="s">
        <v>6414</v>
      </c>
      <c r="C369" s="1">
        <v>418</v>
      </c>
    </row>
    <row r="370" spans="1:3" x14ac:dyDescent="0.2">
      <c r="A370" s="1">
        <v>800</v>
      </c>
      <c r="B370" s="1" t="s">
        <v>6618</v>
      </c>
      <c r="C370" s="1">
        <v>418</v>
      </c>
    </row>
    <row r="371" spans="1:3" x14ac:dyDescent="0.2">
      <c r="A371" s="1">
        <v>991</v>
      </c>
      <c r="B371" s="1" t="s">
        <v>6799</v>
      </c>
      <c r="C371" s="1">
        <v>418</v>
      </c>
    </row>
    <row r="372" spans="1:3" x14ac:dyDescent="0.2">
      <c r="A372" s="1">
        <v>510</v>
      </c>
      <c r="B372" s="1" t="s">
        <v>6332</v>
      </c>
      <c r="C372" s="1">
        <v>419</v>
      </c>
    </row>
    <row r="373" spans="1:3" x14ac:dyDescent="0.2">
      <c r="A373" s="1">
        <v>655</v>
      </c>
      <c r="B373" s="1" t="s">
        <v>6475</v>
      </c>
      <c r="C373" s="1">
        <v>419</v>
      </c>
    </row>
    <row r="374" spans="1:3" x14ac:dyDescent="0.2">
      <c r="A374" s="1">
        <v>144</v>
      </c>
      <c r="B374" s="1" t="s">
        <v>5992</v>
      </c>
      <c r="C374" s="1">
        <v>421</v>
      </c>
    </row>
    <row r="375" spans="1:3" x14ac:dyDescent="0.2">
      <c r="A375" s="1">
        <v>363</v>
      </c>
      <c r="B375" s="1" t="s">
        <v>6196</v>
      </c>
      <c r="C375" s="1">
        <v>421</v>
      </c>
    </row>
    <row r="376" spans="1:3" x14ac:dyDescent="0.2">
      <c r="A376" s="1">
        <v>607</v>
      </c>
      <c r="B376" s="1" t="s">
        <v>6427</v>
      </c>
      <c r="C376" s="1">
        <v>421</v>
      </c>
    </row>
    <row r="377" spans="1:3" x14ac:dyDescent="0.2">
      <c r="A377" s="1">
        <v>451</v>
      </c>
      <c r="B377" s="1" t="s">
        <v>6280</v>
      </c>
      <c r="C377" s="1">
        <v>423</v>
      </c>
    </row>
    <row r="378" spans="1:3" x14ac:dyDescent="0.2">
      <c r="A378" s="1">
        <v>476</v>
      </c>
      <c r="B378" s="1" t="s">
        <v>6302</v>
      </c>
      <c r="C378" s="1">
        <v>423</v>
      </c>
    </row>
    <row r="379" spans="1:3" x14ac:dyDescent="0.2">
      <c r="A379" s="1">
        <v>663</v>
      </c>
      <c r="B379" s="1" t="s">
        <v>6483</v>
      </c>
      <c r="C379" s="1">
        <v>423</v>
      </c>
    </row>
    <row r="380" spans="1:3" x14ac:dyDescent="0.2">
      <c r="A380" s="1">
        <v>698</v>
      </c>
      <c r="B380" s="1" t="s">
        <v>6517</v>
      </c>
      <c r="C380" s="1">
        <v>423</v>
      </c>
    </row>
    <row r="381" spans="1:3" x14ac:dyDescent="0.2">
      <c r="A381" s="1">
        <v>1030</v>
      </c>
      <c r="B381" s="1" t="s">
        <v>6837</v>
      </c>
      <c r="C381" s="1">
        <v>423</v>
      </c>
    </row>
    <row r="382" spans="1:3" x14ac:dyDescent="0.2">
      <c r="A382" s="1">
        <v>1074</v>
      </c>
      <c r="B382" s="1" t="s">
        <v>6881</v>
      </c>
      <c r="C382" s="1">
        <v>423</v>
      </c>
    </row>
    <row r="383" spans="1:3" x14ac:dyDescent="0.2">
      <c r="A383" s="1">
        <v>1088</v>
      </c>
      <c r="B383" s="1" t="s">
        <v>6894</v>
      </c>
      <c r="C383" s="1">
        <v>423</v>
      </c>
    </row>
    <row r="384" spans="1:3" x14ac:dyDescent="0.2">
      <c r="A384" s="1">
        <v>41</v>
      </c>
      <c r="B384" s="1" t="s">
        <v>5902</v>
      </c>
      <c r="C384" s="1">
        <v>424</v>
      </c>
    </row>
    <row r="385" spans="1:3" x14ac:dyDescent="0.2">
      <c r="A385" s="1">
        <v>665</v>
      </c>
      <c r="B385" s="1" t="s">
        <v>6485</v>
      </c>
      <c r="C385" s="1">
        <v>424</v>
      </c>
    </row>
    <row r="386" spans="1:3" x14ac:dyDescent="0.2">
      <c r="A386" s="1">
        <v>75</v>
      </c>
      <c r="B386" s="1" t="s">
        <v>5931</v>
      </c>
      <c r="C386" s="1">
        <v>426</v>
      </c>
    </row>
    <row r="387" spans="1:3" x14ac:dyDescent="0.2">
      <c r="A387" s="1">
        <v>244</v>
      </c>
      <c r="B387" s="1" t="s">
        <v>6089</v>
      </c>
      <c r="C387" s="1">
        <v>426</v>
      </c>
    </row>
    <row r="388" spans="1:3" x14ac:dyDescent="0.2">
      <c r="A388" s="1">
        <v>687</v>
      </c>
      <c r="B388" s="1" t="s">
        <v>6506</v>
      </c>
      <c r="C388" s="1">
        <v>426</v>
      </c>
    </row>
    <row r="389" spans="1:3" x14ac:dyDescent="0.2">
      <c r="A389" s="1">
        <v>1115</v>
      </c>
      <c r="B389" s="1" t="s">
        <v>6918</v>
      </c>
      <c r="C389" s="1">
        <v>426</v>
      </c>
    </row>
    <row r="390" spans="1:3" x14ac:dyDescent="0.2">
      <c r="A390" s="1">
        <v>159</v>
      </c>
      <c r="B390" s="1" t="s">
        <v>6006</v>
      </c>
      <c r="C390" s="1">
        <v>428</v>
      </c>
    </row>
    <row r="391" spans="1:3" x14ac:dyDescent="0.2">
      <c r="A391" s="1">
        <v>724</v>
      </c>
      <c r="B391" s="1" t="s">
        <v>6543</v>
      </c>
      <c r="C391" s="1">
        <v>428</v>
      </c>
    </row>
    <row r="392" spans="1:3" x14ac:dyDescent="0.2">
      <c r="A392" s="1">
        <v>217</v>
      </c>
      <c r="B392" s="1" t="s">
        <v>6063</v>
      </c>
      <c r="C392" s="1">
        <v>429</v>
      </c>
    </row>
    <row r="393" spans="1:3" x14ac:dyDescent="0.2">
      <c r="A393" s="1">
        <v>499</v>
      </c>
      <c r="B393" s="1" t="s">
        <v>6322</v>
      </c>
      <c r="C393" s="1">
        <v>429</v>
      </c>
    </row>
    <row r="394" spans="1:3" x14ac:dyDescent="0.2">
      <c r="A394" s="1">
        <v>947</v>
      </c>
      <c r="B394" s="1" t="s">
        <v>6757</v>
      </c>
      <c r="C394" s="1">
        <v>429</v>
      </c>
    </row>
    <row r="395" spans="1:3" x14ac:dyDescent="0.2">
      <c r="A395" s="1">
        <v>987</v>
      </c>
      <c r="B395" s="1" t="s">
        <v>6795</v>
      </c>
      <c r="C395" s="1">
        <v>429</v>
      </c>
    </row>
    <row r="396" spans="1:3" x14ac:dyDescent="0.2">
      <c r="A396" s="1">
        <v>204</v>
      </c>
      <c r="B396" s="1" t="s">
        <v>6051</v>
      </c>
      <c r="C396" s="1">
        <v>431</v>
      </c>
    </row>
    <row r="397" spans="1:3" x14ac:dyDescent="0.2">
      <c r="A397" s="1">
        <v>472</v>
      </c>
      <c r="B397" s="1" t="s">
        <v>6298</v>
      </c>
      <c r="C397" s="1">
        <v>431</v>
      </c>
    </row>
    <row r="398" spans="1:3" x14ac:dyDescent="0.2">
      <c r="A398" s="1">
        <v>735</v>
      </c>
      <c r="B398" s="1" t="s">
        <v>6554</v>
      </c>
      <c r="C398" s="1">
        <v>431</v>
      </c>
    </row>
    <row r="399" spans="1:3" x14ac:dyDescent="0.2">
      <c r="A399" s="1">
        <v>1048</v>
      </c>
      <c r="B399" s="1" t="s">
        <v>6855</v>
      </c>
      <c r="C399" s="1">
        <v>431</v>
      </c>
    </row>
    <row r="400" spans="1:3" x14ac:dyDescent="0.2">
      <c r="A400" s="1">
        <v>718</v>
      </c>
      <c r="B400" s="1" t="s">
        <v>6537</v>
      </c>
      <c r="C400" s="1">
        <v>433</v>
      </c>
    </row>
    <row r="401" spans="1:3" x14ac:dyDescent="0.2">
      <c r="A401" s="1">
        <v>967</v>
      </c>
      <c r="B401" s="1" t="s">
        <v>6776</v>
      </c>
      <c r="C401" s="1">
        <v>433</v>
      </c>
    </row>
    <row r="402" spans="1:3" x14ac:dyDescent="0.2">
      <c r="A402" s="1">
        <v>249</v>
      </c>
      <c r="B402" s="1" t="s">
        <v>6094</v>
      </c>
      <c r="C402" s="1">
        <v>434</v>
      </c>
    </row>
    <row r="403" spans="1:3" x14ac:dyDescent="0.2">
      <c r="A403" s="1">
        <v>353</v>
      </c>
      <c r="B403" s="1" t="s">
        <v>6188</v>
      </c>
      <c r="C403" s="1">
        <v>434</v>
      </c>
    </row>
    <row r="404" spans="1:3" x14ac:dyDescent="0.2">
      <c r="A404" s="1">
        <v>360</v>
      </c>
      <c r="B404" s="1" t="s">
        <v>6193</v>
      </c>
      <c r="C404" s="1">
        <v>434</v>
      </c>
    </row>
    <row r="405" spans="1:3" x14ac:dyDescent="0.2">
      <c r="A405" s="1">
        <v>558</v>
      </c>
      <c r="B405" s="1" t="s">
        <v>6379</v>
      </c>
      <c r="C405" s="1">
        <v>434</v>
      </c>
    </row>
    <row r="406" spans="1:3" x14ac:dyDescent="0.2">
      <c r="A406" s="1">
        <v>826</v>
      </c>
      <c r="B406" s="1" t="s">
        <v>6643</v>
      </c>
      <c r="C406" s="1">
        <v>434</v>
      </c>
    </row>
    <row r="407" spans="1:3" x14ac:dyDescent="0.2">
      <c r="A407" s="1">
        <v>862</v>
      </c>
      <c r="B407" s="1" t="s">
        <v>6678</v>
      </c>
      <c r="C407" s="1">
        <v>434</v>
      </c>
    </row>
    <row r="408" spans="1:3" x14ac:dyDescent="0.2">
      <c r="A408" s="1">
        <v>937</v>
      </c>
      <c r="B408" s="1" t="s">
        <v>6748</v>
      </c>
      <c r="C408" s="1">
        <v>434</v>
      </c>
    </row>
    <row r="409" spans="1:3" x14ac:dyDescent="0.2">
      <c r="A409" s="1">
        <v>988</v>
      </c>
      <c r="B409" s="1" t="s">
        <v>6796</v>
      </c>
      <c r="C409" s="1">
        <v>434</v>
      </c>
    </row>
    <row r="410" spans="1:3" x14ac:dyDescent="0.2">
      <c r="A410" s="1">
        <v>172</v>
      </c>
      <c r="B410" s="1" t="s">
        <v>6019</v>
      </c>
      <c r="C410" s="1">
        <v>436</v>
      </c>
    </row>
    <row r="411" spans="1:3" x14ac:dyDescent="0.2">
      <c r="A411" s="1">
        <v>508</v>
      </c>
      <c r="B411" s="1" t="s">
        <v>6330</v>
      </c>
      <c r="C411" s="1">
        <v>436</v>
      </c>
    </row>
    <row r="412" spans="1:3" x14ac:dyDescent="0.2">
      <c r="A412" s="1">
        <v>869</v>
      </c>
      <c r="B412" s="1" t="s">
        <v>6685</v>
      </c>
      <c r="C412" s="1">
        <v>436</v>
      </c>
    </row>
    <row r="413" spans="1:3" x14ac:dyDescent="0.2">
      <c r="A413" s="1">
        <v>1021</v>
      </c>
      <c r="B413" s="1" t="s">
        <v>6828</v>
      </c>
      <c r="C413" s="1">
        <v>436</v>
      </c>
    </row>
    <row r="414" spans="1:3" x14ac:dyDescent="0.2">
      <c r="A414" s="1">
        <v>1119</v>
      </c>
      <c r="B414" s="1" t="s">
        <v>6922</v>
      </c>
      <c r="C414" s="1">
        <v>436</v>
      </c>
    </row>
    <row r="415" spans="1:3" x14ac:dyDescent="0.2">
      <c r="A415" s="1">
        <v>1151</v>
      </c>
      <c r="B415" s="1" t="s">
        <v>6954</v>
      </c>
      <c r="C415" s="1">
        <v>436</v>
      </c>
    </row>
    <row r="416" spans="1:3" x14ac:dyDescent="0.2">
      <c r="A416" s="1">
        <v>295</v>
      </c>
      <c r="B416" s="1" t="s">
        <v>6135</v>
      </c>
      <c r="C416" s="1">
        <v>438</v>
      </c>
    </row>
    <row r="417" spans="1:3" x14ac:dyDescent="0.2">
      <c r="A417" s="1">
        <v>1087</v>
      </c>
      <c r="B417" s="1" t="s">
        <v>6893</v>
      </c>
      <c r="C417" s="1">
        <v>438</v>
      </c>
    </row>
    <row r="418" spans="1:3" x14ac:dyDescent="0.2">
      <c r="A418" s="1">
        <v>1152</v>
      </c>
      <c r="B418" s="1" t="s">
        <v>6955</v>
      </c>
      <c r="C418" s="1">
        <v>438</v>
      </c>
    </row>
    <row r="419" spans="1:3" x14ac:dyDescent="0.2">
      <c r="A419" s="1">
        <v>175</v>
      </c>
      <c r="B419" s="1" t="s">
        <v>6022</v>
      </c>
      <c r="C419" s="1">
        <v>439</v>
      </c>
    </row>
    <row r="420" spans="1:3" x14ac:dyDescent="0.2">
      <c r="A420" s="1">
        <v>312</v>
      </c>
      <c r="B420" s="1" t="s">
        <v>6150</v>
      </c>
      <c r="C420" s="1">
        <v>439</v>
      </c>
    </row>
    <row r="421" spans="1:3" x14ac:dyDescent="0.2">
      <c r="A421" s="1">
        <v>580</v>
      </c>
      <c r="B421" s="1" t="s">
        <v>6400</v>
      </c>
      <c r="C421" s="1">
        <v>439</v>
      </c>
    </row>
    <row r="422" spans="1:3" x14ac:dyDescent="0.2">
      <c r="A422" s="1">
        <v>672</v>
      </c>
      <c r="B422" s="1" t="s">
        <v>6491</v>
      </c>
      <c r="C422" s="1">
        <v>439</v>
      </c>
    </row>
    <row r="423" spans="1:3" x14ac:dyDescent="0.2">
      <c r="A423" s="1">
        <v>1040</v>
      </c>
      <c r="B423" s="1" t="s">
        <v>6847</v>
      </c>
      <c r="C423" s="1">
        <v>439</v>
      </c>
    </row>
    <row r="424" spans="1:3" x14ac:dyDescent="0.2">
      <c r="A424" s="1">
        <v>1106</v>
      </c>
      <c r="B424" s="1" t="s">
        <v>6909</v>
      </c>
      <c r="C424" s="1">
        <v>439</v>
      </c>
    </row>
    <row r="425" spans="1:3" x14ac:dyDescent="0.2">
      <c r="A425" s="1">
        <v>395</v>
      </c>
      <c r="B425" s="1" t="s">
        <v>6226</v>
      </c>
      <c r="C425" s="1">
        <v>441</v>
      </c>
    </row>
    <row r="426" spans="1:3" x14ac:dyDescent="0.2">
      <c r="A426" s="1">
        <v>430</v>
      </c>
      <c r="B426" s="1" t="s">
        <v>6261</v>
      </c>
      <c r="C426" s="1">
        <v>441</v>
      </c>
    </row>
    <row r="427" spans="1:3" x14ac:dyDescent="0.2">
      <c r="A427" s="1">
        <v>505</v>
      </c>
      <c r="B427" s="1" t="s">
        <v>6327</v>
      </c>
      <c r="C427" s="1">
        <v>441</v>
      </c>
    </row>
    <row r="428" spans="1:3" x14ac:dyDescent="0.2">
      <c r="A428" s="1">
        <v>887</v>
      </c>
      <c r="B428" s="1" t="s">
        <v>6703</v>
      </c>
      <c r="C428" s="1">
        <v>441</v>
      </c>
    </row>
    <row r="429" spans="1:3" x14ac:dyDescent="0.2">
      <c r="A429" s="1">
        <v>1103</v>
      </c>
      <c r="B429" s="1" t="s">
        <v>6907</v>
      </c>
      <c r="C429" s="1">
        <v>441</v>
      </c>
    </row>
    <row r="430" spans="1:3" x14ac:dyDescent="0.2">
      <c r="A430" s="1">
        <v>10</v>
      </c>
      <c r="B430" s="1" t="s">
        <v>5873</v>
      </c>
      <c r="C430" s="1">
        <v>443</v>
      </c>
    </row>
    <row r="431" spans="1:3" x14ac:dyDescent="0.2">
      <c r="A431" s="1">
        <v>156</v>
      </c>
      <c r="B431" s="1" t="s">
        <v>6003</v>
      </c>
      <c r="C431" s="1">
        <v>443</v>
      </c>
    </row>
    <row r="432" spans="1:3" x14ac:dyDescent="0.2">
      <c r="A432" s="1">
        <v>662</v>
      </c>
      <c r="B432" s="1" t="s">
        <v>6482</v>
      </c>
      <c r="C432" s="1">
        <v>443</v>
      </c>
    </row>
    <row r="433" spans="1:3" x14ac:dyDescent="0.2">
      <c r="A433" s="1">
        <v>809</v>
      </c>
      <c r="B433" s="1" t="s">
        <v>6627</v>
      </c>
      <c r="C433" s="1">
        <v>443</v>
      </c>
    </row>
    <row r="434" spans="1:3" x14ac:dyDescent="0.2">
      <c r="A434" s="1">
        <v>995</v>
      </c>
      <c r="B434" s="1" t="s">
        <v>6803</v>
      </c>
      <c r="C434" s="1">
        <v>443</v>
      </c>
    </row>
    <row r="435" spans="1:3" x14ac:dyDescent="0.2">
      <c r="A435" s="1">
        <v>1104</v>
      </c>
      <c r="B435" s="1" t="s">
        <v>6908</v>
      </c>
      <c r="C435" s="1">
        <v>443</v>
      </c>
    </row>
    <row r="436" spans="1:3" x14ac:dyDescent="0.2">
      <c r="A436" s="1">
        <v>155</v>
      </c>
      <c r="B436" s="1" t="s">
        <v>6002</v>
      </c>
      <c r="C436" s="1">
        <v>444</v>
      </c>
    </row>
    <row r="437" spans="1:3" x14ac:dyDescent="0.2">
      <c r="A437" s="1">
        <v>893</v>
      </c>
      <c r="B437" s="1" t="s">
        <v>6708</v>
      </c>
      <c r="C437" s="1">
        <v>444</v>
      </c>
    </row>
    <row r="438" spans="1:3" x14ac:dyDescent="0.2">
      <c r="A438" s="1">
        <v>1059</v>
      </c>
      <c r="B438" s="1" t="s">
        <v>6866</v>
      </c>
      <c r="C438" s="1">
        <v>444</v>
      </c>
    </row>
    <row r="439" spans="1:3" x14ac:dyDescent="0.2">
      <c r="A439" s="1">
        <v>563</v>
      </c>
      <c r="B439" s="1" t="s">
        <v>6384</v>
      </c>
      <c r="C439" s="1">
        <v>446</v>
      </c>
    </row>
    <row r="440" spans="1:3" x14ac:dyDescent="0.2">
      <c r="A440" s="1">
        <v>772</v>
      </c>
      <c r="B440" s="1" t="s">
        <v>6590</v>
      </c>
      <c r="C440" s="1">
        <v>448</v>
      </c>
    </row>
    <row r="441" spans="1:3" x14ac:dyDescent="0.2">
      <c r="A441" s="1">
        <v>18</v>
      </c>
      <c r="B441" s="1" t="s">
        <v>5881</v>
      </c>
      <c r="C441" s="1">
        <v>449</v>
      </c>
    </row>
    <row r="442" spans="1:3" x14ac:dyDescent="0.2">
      <c r="A442" s="1">
        <v>631</v>
      </c>
      <c r="B442" s="1" t="s">
        <v>6451</v>
      </c>
      <c r="C442" s="1">
        <v>449</v>
      </c>
    </row>
    <row r="443" spans="1:3" x14ac:dyDescent="0.2">
      <c r="A443" s="1">
        <v>30</v>
      </c>
      <c r="B443" s="1" t="s">
        <v>5893</v>
      </c>
      <c r="C443" s="1">
        <v>451</v>
      </c>
    </row>
    <row r="444" spans="1:3" x14ac:dyDescent="0.2">
      <c r="A444" s="1">
        <v>399</v>
      </c>
      <c r="B444" s="1" t="s">
        <v>6230</v>
      </c>
      <c r="C444" s="1">
        <v>451</v>
      </c>
    </row>
    <row r="445" spans="1:3" x14ac:dyDescent="0.2">
      <c r="A445" s="1">
        <v>766</v>
      </c>
      <c r="B445" s="1" t="s">
        <v>6584</v>
      </c>
      <c r="C445" s="1">
        <v>451</v>
      </c>
    </row>
    <row r="446" spans="1:3" x14ac:dyDescent="0.2">
      <c r="A446" s="1">
        <v>894</v>
      </c>
      <c r="B446" s="1" t="s">
        <v>6709</v>
      </c>
      <c r="C446" s="1">
        <v>451</v>
      </c>
    </row>
    <row r="447" spans="1:3" x14ac:dyDescent="0.2">
      <c r="A447" s="1">
        <v>439</v>
      </c>
      <c r="B447" s="1" t="s">
        <v>6269</v>
      </c>
      <c r="C447" s="1">
        <v>453</v>
      </c>
    </row>
    <row r="448" spans="1:3" x14ac:dyDescent="0.2">
      <c r="A448" s="1">
        <v>551</v>
      </c>
      <c r="B448" s="1" t="s">
        <v>6372</v>
      </c>
      <c r="C448" s="1">
        <v>453</v>
      </c>
    </row>
    <row r="449" spans="1:3" x14ac:dyDescent="0.2">
      <c r="A449" s="1">
        <v>578</v>
      </c>
      <c r="B449" s="1" t="s">
        <v>6398</v>
      </c>
      <c r="C449" s="1">
        <v>453</v>
      </c>
    </row>
    <row r="450" spans="1:3" x14ac:dyDescent="0.2">
      <c r="A450" s="1">
        <v>640</v>
      </c>
      <c r="B450" s="1" t="s">
        <v>6460</v>
      </c>
      <c r="C450" s="1">
        <v>453</v>
      </c>
    </row>
    <row r="451" spans="1:3" x14ac:dyDescent="0.2">
      <c r="A451" s="1">
        <v>763</v>
      </c>
      <c r="B451" s="1" t="s">
        <v>6582</v>
      </c>
      <c r="C451" s="1">
        <v>453</v>
      </c>
    </row>
    <row r="452" spans="1:3" x14ac:dyDescent="0.2">
      <c r="A452" s="1">
        <v>775</v>
      </c>
      <c r="B452" s="1" t="s">
        <v>6593</v>
      </c>
      <c r="C452" s="1">
        <v>453</v>
      </c>
    </row>
    <row r="453" spans="1:3" x14ac:dyDescent="0.2">
      <c r="A453" s="1">
        <v>802</v>
      </c>
      <c r="B453" s="1" t="s">
        <v>6620</v>
      </c>
      <c r="C453" s="1">
        <v>453</v>
      </c>
    </row>
    <row r="454" spans="1:3" x14ac:dyDescent="0.2">
      <c r="A454" s="1">
        <v>945</v>
      </c>
      <c r="B454" s="1" t="s">
        <v>6755</v>
      </c>
      <c r="C454" s="1">
        <v>453</v>
      </c>
    </row>
    <row r="455" spans="1:3" x14ac:dyDescent="0.2">
      <c r="A455" s="1">
        <v>985</v>
      </c>
      <c r="B455" s="1" t="s">
        <v>6793</v>
      </c>
      <c r="C455" s="1">
        <v>453</v>
      </c>
    </row>
    <row r="456" spans="1:3" x14ac:dyDescent="0.2">
      <c r="A456" s="1">
        <v>583</v>
      </c>
      <c r="B456" s="1" t="s">
        <v>6403</v>
      </c>
      <c r="C456" s="1">
        <v>454</v>
      </c>
    </row>
    <row r="457" spans="1:3" x14ac:dyDescent="0.2">
      <c r="A457" s="1">
        <v>969</v>
      </c>
      <c r="B457" s="1" t="s">
        <v>6778</v>
      </c>
      <c r="C457" s="1">
        <v>454</v>
      </c>
    </row>
    <row r="458" spans="1:3" x14ac:dyDescent="0.2">
      <c r="A458" s="1">
        <v>1045</v>
      </c>
      <c r="B458" s="1" t="s">
        <v>6852</v>
      </c>
      <c r="C458" s="1">
        <v>454</v>
      </c>
    </row>
    <row r="459" spans="1:3" x14ac:dyDescent="0.2">
      <c r="A459" s="1">
        <v>167</v>
      </c>
      <c r="B459" s="1" t="s">
        <v>6014</v>
      </c>
      <c r="C459" s="1">
        <v>456</v>
      </c>
    </row>
    <row r="460" spans="1:3" x14ac:dyDescent="0.2">
      <c r="A460" s="1">
        <v>200</v>
      </c>
      <c r="B460" s="1" t="s">
        <v>6047</v>
      </c>
      <c r="C460" s="1">
        <v>456</v>
      </c>
    </row>
    <row r="461" spans="1:3" x14ac:dyDescent="0.2">
      <c r="A461" s="1">
        <v>319</v>
      </c>
      <c r="B461" s="1" t="s">
        <v>6157</v>
      </c>
      <c r="C461" s="1">
        <v>456</v>
      </c>
    </row>
    <row r="462" spans="1:3" x14ac:dyDescent="0.2">
      <c r="A462" s="1">
        <v>454</v>
      </c>
      <c r="B462" s="1" t="s">
        <v>6283</v>
      </c>
      <c r="C462" s="1">
        <v>456</v>
      </c>
    </row>
    <row r="463" spans="1:3" x14ac:dyDescent="0.2">
      <c r="A463" s="1">
        <v>560</v>
      </c>
      <c r="B463" s="1" t="s">
        <v>6381</v>
      </c>
      <c r="C463" s="1">
        <v>456</v>
      </c>
    </row>
    <row r="464" spans="1:3" x14ac:dyDescent="0.2">
      <c r="A464" s="1">
        <v>608</v>
      </c>
      <c r="B464" s="1" t="s">
        <v>6428</v>
      </c>
      <c r="C464" s="1">
        <v>456</v>
      </c>
    </row>
    <row r="465" spans="1:3" x14ac:dyDescent="0.2">
      <c r="A465" s="1">
        <v>759</v>
      </c>
      <c r="B465" s="1" t="s">
        <v>6578</v>
      </c>
      <c r="C465" s="1">
        <v>456</v>
      </c>
    </row>
    <row r="466" spans="1:3" x14ac:dyDescent="0.2">
      <c r="A466" s="1">
        <v>314</v>
      </c>
      <c r="B466" s="1" t="s">
        <v>6152</v>
      </c>
      <c r="C466" s="1">
        <v>458</v>
      </c>
    </row>
    <row r="467" spans="1:3" x14ac:dyDescent="0.2">
      <c r="A467" s="1">
        <v>351</v>
      </c>
      <c r="B467" s="1" t="s">
        <v>6186</v>
      </c>
      <c r="C467" s="1">
        <v>458</v>
      </c>
    </row>
    <row r="468" spans="1:3" x14ac:dyDescent="0.2">
      <c r="A468" s="1">
        <v>667</v>
      </c>
      <c r="B468" s="1" t="s">
        <v>6487</v>
      </c>
      <c r="C468" s="1">
        <v>458</v>
      </c>
    </row>
    <row r="469" spans="1:3" x14ac:dyDescent="0.2">
      <c r="A469" s="1">
        <v>875</v>
      </c>
      <c r="B469" s="1" t="s">
        <v>6691</v>
      </c>
      <c r="C469" s="1">
        <v>458</v>
      </c>
    </row>
    <row r="470" spans="1:3" x14ac:dyDescent="0.2">
      <c r="A470" s="1">
        <v>1008</v>
      </c>
      <c r="B470" s="1" t="s">
        <v>6816</v>
      </c>
      <c r="C470" s="1">
        <v>458</v>
      </c>
    </row>
    <row r="471" spans="1:3" x14ac:dyDescent="0.2">
      <c r="A471" s="1">
        <v>1112</v>
      </c>
      <c r="B471" s="1" t="s">
        <v>6915</v>
      </c>
      <c r="C471" s="1">
        <v>458</v>
      </c>
    </row>
    <row r="472" spans="1:3" x14ac:dyDescent="0.2">
      <c r="A472" s="1">
        <v>60</v>
      </c>
      <c r="B472" s="1" t="s">
        <v>5918</v>
      </c>
      <c r="C472" s="1">
        <v>459</v>
      </c>
    </row>
    <row r="473" spans="1:3" x14ac:dyDescent="0.2">
      <c r="A473" s="1">
        <v>271</v>
      </c>
      <c r="B473" s="1" t="s">
        <v>6113</v>
      </c>
      <c r="C473" s="1">
        <v>459</v>
      </c>
    </row>
    <row r="474" spans="1:3" x14ac:dyDescent="0.2">
      <c r="A474" s="1">
        <v>296</v>
      </c>
      <c r="B474" s="1" t="s">
        <v>6136</v>
      </c>
      <c r="C474" s="1">
        <v>459</v>
      </c>
    </row>
    <row r="475" spans="1:3" x14ac:dyDescent="0.2">
      <c r="A475" s="1">
        <v>369</v>
      </c>
      <c r="B475" s="1" t="s">
        <v>6202</v>
      </c>
      <c r="C475" s="1">
        <v>459</v>
      </c>
    </row>
    <row r="476" spans="1:3" x14ac:dyDescent="0.2">
      <c r="A476" s="1">
        <v>752</v>
      </c>
      <c r="B476" s="1" t="s">
        <v>6571</v>
      </c>
      <c r="C476" s="1">
        <v>459</v>
      </c>
    </row>
    <row r="477" spans="1:3" x14ac:dyDescent="0.2">
      <c r="A477" s="1">
        <v>78</v>
      </c>
      <c r="B477" s="1" t="s">
        <v>5934</v>
      </c>
      <c r="C477" s="1">
        <v>461</v>
      </c>
    </row>
    <row r="478" spans="1:3" x14ac:dyDescent="0.2">
      <c r="A478" s="1">
        <v>398</v>
      </c>
      <c r="B478" s="1" t="s">
        <v>6229</v>
      </c>
      <c r="C478" s="1">
        <v>461</v>
      </c>
    </row>
    <row r="479" spans="1:3" x14ac:dyDescent="0.2">
      <c r="A479" s="1">
        <v>420</v>
      </c>
      <c r="B479" s="1" t="s">
        <v>6251</v>
      </c>
      <c r="C479" s="1">
        <v>461</v>
      </c>
    </row>
    <row r="480" spans="1:3" x14ac:dyDescent="0.2">
      <c r="A480" s="1">
        <v>653</v>
      </c>
      <c r="B480" s="1" t="s">
        <v>6473</v>
      </c>
      <c r="C480" s="1">
        <v>461</v>
      </c>
    </row>
    <row r="481" spans="1:3" x14ac:dyDescent="0.2">
      <c r="A481" s="1">
        <v>892</v>
      </c>
      <c r="B481" s="1" t="s">
        <v>6707</v>
      </c>
      <c r="C481" s="1">
        <v>461</v>
      </c>
    </row>
    <row r="482" spans="1:3" x14ac:dyDescent="0.2">
      <c r="A482" s="1">
        <v>1067</v>
      </c>
      <c r="B482" s="1" t="s">
        <v>6874</v>
      </c>
      <c r="C482" s="1">
        <v>461</v>
      </c>
    </row>
    <row r="483" spans="1:3" x14ac:dyDescent="0.2">
      <c r="A483" s="1">
        <v>270</v>
      </c>
      <c r="B483" s="1" t="s">
        <v>6112</v>
      </c>
      <c r="C483" s="1">
        <v>463</v>
      </c>
    </row>
    <row r="484" spans="1:3" x14ac:dyDescent="0.2">
      <c r="A484" s="1">
        <v>788</v>
      </c>
      <c r="B484" s="1" t="s">
        <v>6606</v>
      </c>
      <c r="C484" s="1">
        <v>463</v>
      </c>
    </row>
    <row r="485" spans="1:3" x14ac:dyDescent="0.2">
      <c r="A485" s="1">
        <v>792</v>
      </c>
      <c r="B485" s="1" t="s">
        <v>6610</v>
      </c>
      <c r="C485" s="1">
        <v>463</v>
      </c>
    </row>
    <row r="486" spans="1:3" x14ac:dyDescent="0.2">
      <c r="A486" s="1">
        <v>1043</v>
      </c>
      <c r="B486" s="1" t="s">
        <v>6850</v>
      </c>
      <c r="C486" s="1">
        <v>463</v>
      </c>
    </row>
    <row r="487" spans="1:3" x14ac:dyDescent="0.2">
      <c r="A487" s="1">
        <v>143</v>
      </c>
      <c r="B487" s="1" t="s">
        <v>5991</v>
      </c>
      <c r="C487" s="1">
        <v>464</v>
      </c>
    </row>
    <row r="488" spans="1:3" x14ac:dyDescent="0.2">
      <c r="A488" s="1">
        <v>182</v>
      </c>
      <c r="B488" s="1" t="s">
        <v>6029</v>
      </c>
      <c r="C488" s="1">
        <v>464</v>
      </c>
    </row>
    <row r="489" spans="1:3" x14ac:dyDescent="0.2">
      <c r="A489" s="1">
        <v>610</v>
      </c>
      <c r="B489" s="1" t="s">
        <v>6430</v>
      </c>
      <c r="C489" s="1">
        <v>464</v>
      </c>
    </row>
    <row r="490" spans="1:3" x14ac:dyDescent="0.2">
      <c r="A490" s="1">
        <v>624</v>
      </c>
      <c r="B490" s="1" t="s">
        <v>6444</v>
      </c>
      <c r="C490" s="1">
        <v>464</v>
      </c>
    </row>
    <row r="491" spans="1:3" x14ac:dyDescent="0.2">
      <c r="A491" s="1">
        <v>813</v>
      </c>
      <c r="B491" s="1" t="s">
        <v>6631</v>
      </c>
      <c r="C491" s="1">
        <v>464</v>
      </c>
    </row>
    <row r="492" spans="1:3" x14ac:dyDescent="0.2">
      <c r="A492" s="1">
        <v>838</v>
      </c>
      <c r="B492" s="1" t="s">
        <v>6654</v>
      </c>
      <c r="C492" s="1">
        <v>464</v>
      </c>
    </row>
    <row r="493" spans="1:3" x14ac:dyDescent="0.2">
      <c r="A493" s="1">
        <v>845</v>
      </c>
      <c r="B493" s="1" t="s">
        <v>6661</v>
      </c>
      <c r="C493" s="1">
        <v>464</v>
      </c>
    </row>
    <row r="494" spans="1:3" x14ac:dyDescent="0.2">
      <c r="A494" s="1">
        <v>1063</v>
      </c>
      <c r="B494" s="1" t="s">
        <v>6870</v>
      </c>
      <c r="C494" s="1">
        <v>464</v>
      </c>
    </row>
    <row r="495" spans="1:3" x14ac:dyDescent="0.2">
      <c r="A495" s="1">
        <v>170</v>
      </c>
      <c r="B495" s="1" t="s">
        <v>6017</v>
      </c>
      <c r="C495" s="1">
        <v>466</v>
      </c>
    </row>
    <row r="496" spans="1:3" x14ac:dyDescent="0.2">
      <c r="A496" s="1">
        <v>325</v>
      </c>
      <c r="B496" s="1" t="s">
        <v>6162</v>
      </c>
      <c r="C496" s="1">
        <v>466</v>
      </c>
    </row>
    <row r="497" spans="1:3" x14ac:dyDescent="0.2">
      <c r="A497" s="1">
        <v>661</v>
      </c>
      <c r="B497" s="1" t="s">
        <v>6481</v>
      </c>
      <c r="C497" s="1">
        <v>466</v>
      </c>
    </row>
    <row r="498" spans="1:3" x14ac:dyDescent="0.2">
      <c r="A498" s="1">
        <v>746</v>
      </c>
      <c r="B498" s="1" t="s">
        <v>6565</v>
      </c>
      <c r="C498" s="1">
        <v>466</v>
      </c>
    </row>
    <row r="499" spans="1:3" x14ac:dyDescent="0.2">
      <c r="A499" s="1">
        <v>673</v>
      </c>
      <c r="B499" s="1" t="s">
        <v>6492</v>
      </c>
      <c r="C499" s="1">
        <v>468</v>
      </c>
    </row>
    <row r="500" spans="1:3" x14ac:dyDescent="0.2">
      <c r="A500" s="1">
        <v>811</v>
      </c>
      <c r="B500" s="1" t="s">
        <v>6629</v>
      </c>
      <c r="C500" s="1">
        <v>469</v>
      </c>
    </row>
    <row r="501" spans="1:3" x14ac:dyDescent="0.2">
      <c r="A501" s="1">
        <v>1156</v>
      </c>
      <c r="B501" s="1" t="s">
        <v>6958</v>
      </c>
      <c r="C501" s="1">
        <v>469</v>
      </c>
    </row>
    <row r="502" spans="1:3" x14ac:dyDescent="0.2">
      <c r="A502" s="1">
        <v>71</v>
      </c>
      <c r="B502" s="1" t="s">
        <v>5928</v>
      </c>
      <c r="C502" s="1">
        <v>471</v>
      </c>
    </row>
    <row r="503" spans="1:3" x14ac:dyDescent="0.2">
      <c r="A503" s="1">
        <v>1125</v>
      </c>
      <c r="B503" s="1" t="s">
        <v>6928</v>
      </c>
      <c r="C503" s="1">
        <v>471</v>
      </c>
    </row>
    <row r="504" spans="1:3" x14ac:dyDescent="0.2">
      <c r="A504" s="1">
        <v>59</v>
      </c>
      <c r="B504" s="1" t="s">
        <v>5917</v>
      </c>
      <c r="C504" s="1">
        <v>473</v>
      </c>
    </row>
    <row r="505" spans="1:3" x14ac:dyDescent="0.2">
      <c r="A505" s="1">
        <v>335</v>
      </c>
      <c r="B505" s="1" t="s">
        <v>6172</v>
      </c>
      <c r="C505" s="1">
        <v>473</v>
      </c>
    </row>
    <row r="506" spans="1:3" x14ac:dyDescent="0.2">
      <c r="A506" s="1">
        <v>561</v>
      </c>
      <c r="B506" s="1" t="s">
        <v>6382</v>
      </c>
      <c r="C506" s="1">
        <v>473</v>
      </c>
    </row>
    <row r="507" spans="1:3" x14ac:dyDescent="0.2">
      <c r="A507" s="1">
        <v>307</v>
      </c>
      <c r="B507" s="1" t="s">
        <v>6147</v>
      </c>
      <c r="C507" s="1">
        <v>474</v>
      </c>
    </row>
    <row r="508" spans="1:3" x14ac:dyDescent="0.2">
      <c r="A508" s="1">
        <v>530</v>
      </c>
      <c r="B508" s="1" t="s">
        <v>6351</v>
      </c>
      <c r="C508" s="1">
        <v>474</v>
      </c>
    </row>
    <row r="509" spans="1:3" x14ac:dyDescent="0.2">
      <c r="A509" s="1">
        <v>1113</v>
      </c>
      <c r="B509" s="1" t="s">
        <v>6916</v>
      </c>
      <c r="C509" s="1">
        <v>474</v>
      </c>
    </row>
    <row r="510" spans="1:3" x14ac:dyDescent="0.2">
      <c r="A510" s="1">
        <v>191</v>
      </c>
      <c r="B510" s="1" t="s">
        <v>6038</v>
      </c>
      <c r="C510" s="1">
        <v>476</v>
      </c>
    </row>
    <row r="511" spans="1:3" x14ac:dyDescent="0.2">
      <c r="A511" s="1">
        <v>757</v>
      </c>
      <c r="B511" s="1" t="s">
        <v>6576</v>
      </c>
      <c r="C511" s="1">
        <v>476</v>
      </c>
    </row>
    <row r="512" spans="1:3" x14ac:dyDescent="0.2">
      <c r="A512" s="1">
        <v>124</v>
      </c>
      <c r="B512" s="1" t="s">
        <v>5973</v>
      </c>
      <c r="C512" s="1">
        <v>478</v>
      </c>
    </row>
    <row r="513" spans="1:3" x14ac:dyDescent="0.2">
      <c r="A513" s="1">
        <v>417</v>
      </c>
      <c r="B513" s="1" t="s">
        <v>6248</v>
      </c>
      <c r="C513" s="1">
        <v>478</v>
      </c>
    </row>
    <row r="514" spans="1:3" x14ac:dyDescent="0.2">
      <c r="A514" s="1">
        <v>441</v>
      </c>
      <c r="B514" s="1" t="s">
        <v>6270</v>
      </c>
      <c r="C514" s="1">
        <v>478</v>
      </c>
    </row>
    <row r="515" spans="1:3" x14ac:dyDescent="0.2">
      <c r="A515" s="1">
        <v>769</v>
      </c>
      <c r="B515" s="1" t="s">
        <v>6587</v>
      </c>
      <c r="C515" s="1">
        <v>478</v>
      </c>
    </row>
    <row r="516" spans="1:3" x14ac:dyDescent="0.2">
      <c r="A516" s="1">
        <v>1025</v>
      </c>
      <c r="B516" s="1" t="s">
        <v>6832</v>
      </c>
      <c r="C516" s="1">
        <v>478</v>
      </c>
    </row>
    <row r="517" spans="1:3" x14ac:dyDescent="0.2">
      <c r="A517" s="1">
        <v>23</v>
      </c>
      <c r="B517" s="1" t="s">
        <v>5886</v>
      </c>
      <c r="C517" s="1">
        <v>479</v>
      </c>
    </row>
    <row r="518" spans="1:3" x14ac:dyDescent="0.2">
      <c r="A518" s="1">
        <v>135</v>
      </c>
      <c r="B518" s="1" t="s">
        <v>5984</v>
      </c>
      <c r="C518" s="1">
        <v>479</v>
      </c>
    </row>
    <row r="519" spans="1:3" x14ac:dyDescent="0.2">
      <c r="A519" s="1">
        <v>737</v>
      </c>
      <c r="B519" s="1" t="s">
        <v>6556</v>
      </c>
      <c r="C519" s="1">
        <v>481</v>
      </c>
    </row>
    <row r="520" spans="1:3" x14ac:dyDescent="0.2">
      <c r="A520" s="1">
        <v>907</v>
      </c>
      <c r="B520" s="1" t="s">
        <v>6721</v>
      </c>
      <c r="C520" s="1">
        <v>481</v>
      </c>
    </row>
    <row r="521" spans="1:3" x14ac:dyDescent="0.2">
      <c r="A521" s="1">
        <v>403</v>
      </c>
      <c r="B521" s="1" t="s">
        <v>6234</v>
      </c>
      <c r="C521" s="1">
        <v>483</v>
      </c>
    </row>
    <row r="522" spans="1:3" x14ac:dyDescent="0.2">
      <c r="A522" s="1">
        <v>457</v>
      </c>
      <c r="B522" s="1" t="s">
        <v>6286</v>
      </c>
      <c r="C522" s="1">
        <v>483</v>
      </c>
    </row>
    <row r="523" spans="1:3" x14ac:dyDescent="0.2">
      <c r="A523" s="1">
        <v>593</v>
      </c>
      <c r="B523" s="1" t="s">
        <v>6413</v>
      </c>
      <c r="C523" s="1">
        <v>483</v>
      </c>
    </row>
    <row r="524" spans="1:3" x14ac:dyDescent="0.2">
      <c r="A524" s="1">
        <v>961</v>
      </c>
      <c r="B524" s="1" t="s">
        <v>6771</v>
      </c>
      <c r="C524" s="1">
        <v>483</v>
      </c>
    </row>
    <row r="525" spans="1:3" x14ac:dyDescent="0.2">
      <c r="A525" s="1">
        <v>963</v>
      </c>
      <c r="B525" s="1" t="s">
        <v>6773</v>
      </c>
      <c r="C525" s="1">
        <v>483</v>
      </c>
    </row>
    <row r="526" spans="1:3" x14ac:dyDescent="0.2">
      <c r="A526" s="1">
        <v>1143</v>
      </c>
      <c r="B526" s="1" t="s">
        <v>6946</v>
      </c>
      <c r="C526" s="1">
        <v>483</v>
      </c>
    </row>
    <row r="527" spans="1:3" x14ac:dyDescent="0.2">
      <c r="A527" s="1">
        <v>512</v>
      </c>
      <c r="B527" s="1" t="s">
        <v>6334</v>
      </c>
      <c r="C527" s="1">
        <v>484</v>
      </c>
    </row>
    <row r="528" spans="1:3" x14ac:dyDescent="0.2">
      <c r="A528" s="1">
        <v>832</v>
      </c>
      <c r="B528" s="1" t="s">
        <v>6649</v>
      </c>
      <c r="C528" s="1">
        <v>484</v>
      </c>
    </row>
    <row r="529" spans="1:3" x14ac:dyDescent="0.2">
      <c r="A529" s="1">
        <v>216</v>
      </c>
      <c r="B529" s="1" t="s">
        <v>6062</v>
      </c>
      <c r="C529" s="1">
        <v>486</v>
      </c>
    </row>
    <row r="530" spans="1:3" x14ac:dyDescent="0.2">
      <c r="A530" s="1">
        <v>48</v>
      </c>
      <c r="B530" s="1" t="s">
        <v>5907</v>
      </c>
      <c r="C530" s="1">
        <v>488</v>
      </c>
    </row>
    <row r="531" spans="1:3" x14ac:dyDescent="0.2">
      <c r="A531" s="1">
        <v>50</v>
      </c>
      <c r="B531" s="1" t="s">
        <v>5909</v>
      </c>
      <c r="C531" s="1">
        <v>488</v>
      </c>
    </row>
    <row r="532" spans="1:3" x14ac:dyDescent="0.2">
      <c r="A532" s="1">
        <v>203</v>
      </c>
      <c r="B532" s="1" t="s">
        <v>6050</v>
      </c>
      <c r="C532" s="1">
        <v>488</v>
      </c>
    </row>
    <row r="533" spans="1:3" x14ac:dyDescent="0.2">
      <c r="A533" s="1">
        <v>1026</v>
      </c>
      <c r="B533" s="1" t="s">
        <v>6833</v>
      </c>
      <c r="C533" s="1">
        <v>488</v>
      </c>
    </row>
    <row r="534" spans="1:3" x14ac:dyDescent="0.2">
      <c r="A534" s="1">
        <v>1169</v>
      </c>
      <c r="B534" s="1" t="s">
        <v>6969</v>
      </c>
      <c r="C534" s="1">
        <v>488</v>
      </c>
    </row>
    <row r="535" spans="1:3" x14ac:dyDescent="0.2">
      <c r="A535" s="1">
        <v>321</v>
      </c>
      <c r="B535" s="1" t="s">
        <v>6159</v>
      </c>
      <c r="C535" s="1">
        <v>489</v>
      </c>
    </row>
    <row r="536" spans="1:3" x14ac:dyDescent="0.2">
      <c r="A536" s="1">
        <v>741</v>
      </c>
      <c r="B536" s="1" t="s">
        <v>6560</v>
      </c>
      <c r="C536" s="1">
        <v>489</v>
      </c>
    </row>
    <row r="537" spans="1:3" x14ac:dyDescent="0.2">
      <c r="A537" s="1">
        <v>128</v>
      </c>
      <c r="B537" s="1" t="s">
        <v>5977</v>
      </c>
      <c r="C537" s="1">
        <v>491</v>
      </c>
    </row>
    <row r="538" spans="1:3" x14ac:dyDescent="0.2">
      <c r="A538" s="1">
        <v>787</v>
      </c>
      <c r="B538" s="1" t="s">
        <v>6605</v>
      </c>
      <c r="C538" s="1">
        <v>491</v>
      </c>
    </row>
    <row r="539" spans="1:3" x14ac:dyDescent="0.2">
      <c r="A539" s="1">
        <v>846</v>
      </c>
      <c r="B539" s="1" t="s">
        <v>6662</v>
      </c>
      <c r="C539" s="1">
        <v>491</v>
      </c>
    </row>
    <row r="540" spans="1:3" x14ac:dyDescent="0.2">
      <c r="A540" s="1">
        <v>952</v>
      </c>
      <c r="B540" s="1" t="s">
        <v>6762</v>
      </c>
      <c r="C540" s="1">
        <v>491</v>
      </c>
    </row>
    <row r="541" spans="1:3" x14ac:dyDescent="0.2">
      <c r="A541" s="1">
        <v>1018</v>
      </c>
      <c r="B541" s="1" t="s">
        <v>6825</v>
      </c>
      <c r="C541" s="1">
        <v>491</v>
      </c>
    </row>
    <row r="542" spans="1:3" x14ac:dyDescent="0.2">
      <c r="A542" s="1">
        <v>233</v>
      </c>
      <c r="B542" s="1" t="s">
        <v>6078</v>
      </c>
      <c r="C542" s="1">
        <v>493</v>
      </c>
    </row>
    <row r="543" spans="1:3" x14ac:dyDescent="0.2">
      <c r="A543" s="1">
        <v>511</v>
      </c>
      <c r="B543" s="1" t="s">
        <v>6333</v>
      </c>
      <c r="C543" s="1">
        <v>493</v>
      </c>
    </row>
    <row r="544" spans="1:3" x14ac:dyDescent="0.2">
      <c r="A544" s="1">
        <v>844</v>
      </c>
      <c r="B544" s="1" t="s">
        <v>6660</v>
      </c>
      <c r="C544" s="1">
        <v>493</v>
      </c>
    </row>
    <row r="545" spans="1:3" x14ac:dyDescent="0.2">
      <c r="A545" s="1">
        <v>150</v>
      </c>
      <c r="B545" s="1" t="s">
        <v>5998</v>
      </c>
      <c r="C545" s="1">
        <v>494</v>
      </c>
    </row>
    <row r="546" spans="1:3" x14ac:dyDescent="0.2">
      <c r="A546" s="1">
        <v>222</v>
      </c>
      <c r="B546" s="1" t="s">
        <v>6068</v>
      </c>
      <c r="C546" s="1">
        <v>494</v>
      </c>
    </row>
    <row r="547" spans="1:3" x14ac:dyDescent="0.2">
      <c r="A547" s="1">
        <v>651</v>
      </c>
      <c r="B547" s="1" t="s">
        <v>6471</v>
      </c>
      <c r="C547" s="1">
        <v>494</v>
      </c>
    </row>
    <row r="548" spans="1:3" x14ac:dyDescent="0.2">
      <c r="A548" s="1">
        <v>793</v>
      </c>
      <c r="B548" s="1" t="s">
        <v>6611</v>
      </c>
      <c r="C548" s="1">
        <v>494</v>
      </c>
    </row>
    <row r="549" spans="1:3" x14ac:dyDescent="0.2">
      <c r="A549" s="1">
        <v>754</v>
      </c>
      <c r="B549" s="1" t="s">
        <v>6573</v>
      </c>
      <c r="C549" s="1">
        <v>496</v>
      </c>
    </row>
    <row r="550" spans="1:3" x14ac:dyDescent="0.2">
      <c r="A550" s="1">
        <v>1038</v>
      </c>
      <c r="B550" s="1" t="s">
        <v>6845</v>
      </c>
      <c r="C550" s="1">
        <v>496</v>
      </c>
    </row>
    <row r="551" spans="1:3" x14ac:dyDescent="0.2">
      <c r="A551" s="1">
        <v>33</v>
      </c>
      <c r="B551" s="1" t="s">
        <v>5895</v>
      </c>
      <c r="C551" s="1">
        <v>498</v>
      </c>
    </row>
    <row r="552" spans="1:3" x14ac:dyDescent="0.2">
      <c r="A552" s="1">
        <v>428</v>
      </c>
      <c r="B552" s="1" t="s">
        <v>6259</v>
      </c>
      <c r="C552" s="1">
        <v>498</v>
      </c>
    </row>
    <row r="553" spans="1:3" x14ac:dyDescent="0.2">
      <c r="A553" s="1">
        <v>588</v>
      </c>
      <c r="B553" s="1" t="s">
        <v>6408</v>
      </c>
      <c r="C553" s="1">
        <v>498</v>
      </c>
    </row>
    <row r="554" spans="1:3" x14ac:dyDescent="0.2">
      <c r="A554" s="1">
        <v>888</v>
      </c>
      <c r="B554" s="1" t="s">
        <v>6704</v>
      </c>
      <c r="C554" s="1">
        <v>498</v>
      </c>
    </row>
    <row r="555" spans="1:3" x14ac:dyDescent="0.2">
      <c r="A555" s="1">
        <v>950</v>
      </c>
      <c r="B555" s="1" t="s">
        <v>6760</v>
      </c>
      <c r="C555" s="1">
        <v>498</v>
      </c>
    </row>
    <row r="556" spans="1:3" x14ac:dyDescent="0.2">
      <c r="A556" s="1">
        <v>414</v>
      </c>
      <c r="B556" s="1" t="s">
        <v>6245</v>
      </c>
      <c r="C556" s="1">
        <v>499</v>
      </c>
    </row>
    <row r="557" spans="1:3" x14ac:dyDescent="0.2">
      <c r="A557" s="1">
        <v>740</v>
      </c>
      <c r="B557" s="1" t="s">
        <v>6559</v>
      </c>
      <c r="C557" s="1">
        <v>499</v>
      </c>
    </row>
    <row r="558" spans="1:3" x14ac:dyDescent="0.2">
      <c r="A558" s="1">
        <v>942</v>
      </c>
      <c r="B558" s="1" t="s">
        <v>6752</v>
      </c>
      <c r="C558" s="1">
        <v>499</v>
      </c>
    </row>
    <row r="559" spans="1:3" x14ac:dyDescent="0.2">
      <c r="A559" s="1">
        <v>970</v>
      </c>
      <c r="B559" s="1" t="s">
        <v>6779</v>
      </c>
      <c r="C559" s="1">
        <v>499</v>
      </c>
    </row>
    <row r="560" spans="1:3" x14ac:dyDescent="0.2">
      <c r="A560" s="1">
        <v>349</v>
      </c>
      <c r="B560" s="1" t="s">
        <v>6184</v>
      </c>
      <c r="C560" s="1">
        <v>501</v>
      </c>
    </row>
    <row r="561" spans="1:3" x14ac:dyDescent="0.2">
      <c r="A561" s="1">
        <v>438</v>
      </c>
      <c r="B561" s="1" t="s">
        <v>6268</v>
      </c>
      <c r="C561" s="1">
        <v>501</v>
      </c>
    </row>
    <row r="562" spans="1:3" x14ac:dyDescent="0.2">
      <c r="A562" s="1">
        <v>493</v>
      </c>
      <c r="B562" s="1" t="s">
        <v>6316</v>
      </c>
      <c r="C562" s="1">
        <v>503</v>
      </c>
    </row>
    <row r="563" spans="1:3" x14ac:dyDescent="0.2">
      <c r="A563" s="1">
        <v>1079</v>
      </c>
      <c r="B563" s="1" t="s">
        <v>6886</v>
      </c>
      <c r="C563" s="1">
        <v>503</v>
      </c>
    </row>
    <row r="564" spans="1:3" x14ac:dyDescent="0.2">
      <c r="A564" s="1">
        <v>100</v>
      </c>
      <c r="B564" s="1" t="s">
        <v>5953</v>
      </c>
      <c r="C564" s="1">
        <v>504</v>
      </c>
    </row>
    <row r="565" spans="1:3" x14ac:dyDescent="0.2">
      <c r="A565" s="1">
        <v>220</v>
      </c>
      <c r="B565" s="1" t="s">
        <v>6066</v>
      </c>
      <c r="C565" s="1">
        <v>504</v>
      </c>
    </row>
    <row r="566" spans="1:3" x14ac:dyDescent="0.2">
      <c r="A566" s="1">
        <v>352</v>
      </c>
      <c r="B566" s="1" t="s">
        <v>6187</v>
      </c>
      <c r="C566" s="1">
        <v>504</v>
      </c>
    </row>
    <row r="567" spans="1:3" x14ac:dyDescent="0.2">
      <c r="A567" s="1">
        <v>452</v>
      </c>
      <c r="B567" s="1" t="s">
        <v>6281</v>
      </c>
      <c r="C567" s="1">
        <v>504</v>
      </c>
    </row>
    <row r="568" spans="1:3" x14ac:dyDescent="0.2">
      <c r="A568" s="1">
        <v>486</v>
      </c>
      <c r="B568" s="1" t="s">
        <v>6310</v>
      </c>
      <c r="C568" s="1">
        <v>504</v>
      </c>
    </row>
    <row r="569" spans="1:3" x14ac:dyDescent="0.2">
      <c r="A569" s="1">
        <v>375</v>
      </c>
      <c r="B569" s="1" t="s">
        <v>6206</v>
      </c>
      <c r="C569" s="1">
        <v>506</v>
      </c>
    </row>
    <row r="570" spans="1:3" x14ac:dyDescent="0.2">
      <c r="A570" s="1">
        <v>474</v>
      </c>
      <c r="B570" s="1" t="s">
        <v>6300</v>
      </c>
      <c r="C570" s="1">
        <v>506</v>
      </c>
    </row>
    <row r="571" spans="1:3" x14ac:dyDescent="0.2">
      <c r="A571" s="1">
        <v>571</v>
      </c>
      <c r="B571" s="1" t="s">
        <v>6392</v>
      </c>
      <c r="C571" s="1">
        <v>506</v>
      </c>
    </row>
    <row r="572" spans="1:3" x14ac:dyDescent="0.2">
      <c r="A572" s="1">
        <v>599</v>
      </c>
      <c r="B572" s="1" t="s">
        <v>6419</v>
      </c>
      <c r="C572" s="1">
        <v>506</v>
      </c>
    </row>
    <row r="573" spans="1:3" x14ac:dyDescent="0.2">
      <c r="A573" s="1">
        <v>1180</v>
      </c>
      <c r="B573" s="1" t="s">
        <v>6980</v>
      </c>
      <c r="C573" s="1">
        <v>506</v>
      </c>
    </row>
    <row r="574" spans="1:3" x14ac:dyDescent="0.2">
      <c r="A574" s="1">
        <v>8</v>
      </c>
      <c r="B574" s="1" t="s">
        <v>5871</v>
      </c>
      <c r="C574" s="1">
        <v>508</v>
      </c>
    </row>
    <row r="575" spans="1:3" x14ac:dyDescent="0.2">
      <c r="A575" s="1">
        <v>569</v>
      </c>
      <c r="B575" s="1" t="s">
        <v>6390</v>
      </c>
      <c r="C575" s="1">
        <v>508</v>
      </c>
    </row>
    <row r="576" spans="1:3" x14ac:dyDescent="0.2">
      <c r="A576" s="1">
        <v>842</v>
      </c>
      <c r="B576" s="1" t="s">
        <v>6658</v>
      </c>
      <c r="C576" s="1">
        <v>508</v>
      </c>
    </row>
    <row r="577" spans="1:3" x14ac:dyDescent="0.2">
      <c r="A577" s="1">
        <v>1162</v>
      </c>
      <c r="B577" s="1" t="s">
        <v>6962</v>
      </c>
      <c r="C577" s="1">
        <v>508</v>
      </c>
    </row>
    <row r="578" spans="1:3" x14ac:dyDescent="0.2">
      <c r="A578" s="1">
        <v>24</v>
      </c>
      <c r="B578" s="1" t="s">
        <v>5887</v>
      </c>
      <c r="C578" s="1">
        <v>509</v>
      </c>
    </row>
    <row r="579" spans="1:3" x14ac:dyDescent="0.2">
      <c r="A579" s="1">
        <v>434</v>
      </c>
      <c r="B579" s="1" t="s">
        <v>6265</v>
      </c>
      <c r="C579" s="1">
        <v>509</v>
      </c>
    </row>
    <row r="580" spans="1:3" x14ac:dyDescent="0.2">
      <c r="A580" s="1">
        <v>819</v>
      </c>
      <c r="B580" s="1" t="s">
        <v>6637</v>
      </c>
      <c r="C580" s="1">
        <v>509</v>
      </c>
    </row>
    <row r="581" spans="1:3" x14ac:dyDescent="0.2">
      <c r="A581" s="1">
        <v>1057</v>
      </c>
      <c r="B581" s="1" t="s">
        <v>6864</v>
      </c>
      <c r="C581" s="1">
        <v>511</v>
      </c>
    </row>
    <row r="582" spans="1:3" x14ac:dyDescent="0.2">
      <c r="A582" s="1">
        <v>1065</v>
      </c>
      <c r="B582" s="1" t="s">
        <v>6872</v>
      </c>
      <c r="C582" s="1">
        <v>511</v>
      </c>
    </row>
    <row r="583" spans="1:3" x14ac:dyDescent="0.2">
      <c r="A583" s="1">
        <v>74</v>
      </c>
      <c r="B583" s="1" t="s">
        <v>5930</v>
      </c>
      <c r="C583" s="1">
        <v>513</v>
      </c>
    </row>
    <row r="584" spans="1:3" x14ac:dyDescent="0.2">
      <c r="A584" s="1">
        <v>223</v>
      </c>
      <c r="B584" s="1" t="s">
        <v>6069</v>
      </c>
      <c r="C584" s="1">
        <v>513</v>
      </c>
    </row>
    <row r="585" spans="1:3" x14ac:dyDescent="0.2">
      <c r="A585" s="1">
        <v>589</v>
      </c>
      <c r="B585" s="1" t="s">
        <v>6409</v>
      </c>
      <c r="C585" s="1">
        <v>513</v>
      </c>
    </row>
    <row r="586" spans="1:3" x14ac:dyDescent="0.2">
      <c r="A586" s="1">
        <v>611</v>
      </c>
      <c r="B586" s="1" t="s">
        <v>6431</v>
      </c>
      <c r="C586" s="1">
        <v>513</v>
      </c>
    </row>
    <row r="587" spans="1:3" x14ac:dyDescent="0.2">
      <c r="A587" s="1">
        <v>779</v>
      </c>
      <c r="B587" s="1" t="s">
        <v>6597</v>
      </c>
      <c r="C587" s="1">
        <v>513</v>
      </c>
    </row>
    <row r="588" spans="1:3" x14ac:dyDescent="0.2">
      <c r="A588" s="1">
        <v>198</v>
      </c>
      <c r="B588" s="1" t="s">
        <v>6045</v>
      </c>
      <c r="C588" s="1">
        <v>514</v>
      </c>
    </row>
    <row r="589" spans="1:3" x14ac:dyDescent="0.2">
      <c r="A589" s="1">
        <v>629</v>
      </c>
      <c r="B589" s="1" t="s">
        <v>6449</v>
      </c>
      <c r="C589" s="1">
        <v>514</v>
      </c>
    </row>
    <row r="590" spans="1:3" x14ac:dyDescent="0.2">
      <c r="A590" s="1">
        <v>1102</v>
      </c>
      <c r="B590" s="1" t="s">
        <v>6906</v>
      </c>
      <c r="C590" s="1">
        <v>514</v>
      </c>
    </row>
    <row r="591" spans="1:3" x14ac:dyDescent="0.2">
      <c r="A591" s="1">
        <v>620</v>
      </c>
      <c r="B591" s="1" t="s">
        <v>6440</v>
      </c>
      <c r="C591" s="1">
        <v>516</v>
      </c>
    </row>
    <row r="592" spans="1:3" x14ac:dyDescent="0.2">
      <c r="A592" s="1">
        <v>697</v>
      </c>
      <c r="B592" s="1" t="s">
        <v>6516</v>
      </c>
      <c r="C592" s="1">
        <v>516</v>
      </c>
    </row>
    <row r="593" spans="1:3" x14ac:dyDescent="0.2">
      <c r="A593" s="1">
        <v>843</v>
      </c>
      <c r="B593" s="1" t="s">
        <v>6659</v>
      </c>
      <c r="C593" s="1">
        <v>516</v>
      </c>
    </row>
    <row r="594" spans="1:3" x14ac:dyDescent="0.2">
      <c r="A594" s="1">
        <v>971</v>
      </c>
      <c r="B594" s="1" t="s">
        <v>6780</v>
      </c>
      <c r="C594" s="1">
        <v>516</v>
      </c>
    </row>
    <row r="595" spans="1:3" x14ac:dyDescent="0.2">
      <c r="A595" s="1">
        <v>704</v>
      </c>
      <c r="B595" s="1" t="s">
        <v>6523</v>
      </c>
      <c r="C595" s="1">
        <v>518</v>
      </c>
    </row>
    <row r="596" spans="1:3" x14ac:dyDescent="0.2">
      <c r="A596" s="1">
        <v>899</v>
      </c>
      <c r="B596" s="1" t="s">
        <v>6714</v>
      </c>
      <c r="C596" s="1">
        <v>518</v>
      </c>
    </row>
    <row r="597" spans="1:3" x14ac:dyDescent="0.2">
      <c r="A597" s="1">
        <v>1033</v>
      </c>
      <c r="B597" s="1" t="s">
        <v>6840</v>
      </c>
      <c r="C597" s="1">
        <v>518</v>
      </c>
    </row>
    <row r="598" spans="1:3" x14ac:dyDescent="0.2">
      <c r="A598" s="1">
        <v>445</v>
      </c>
      <c r="B598" s="1" t="s">
        <v>6274</v>
      </c>
      <c r="C598" s="1">
        <v>519</v>
      </c>
    </row>
    <row r="599" spans="1:3" x14ac:dyDescent="0.2">
      <c r="A599" s="1">
        <v>959</v>
      </c>
      <c r="B599" s="1" t="s">
        <v>6769</v>
      </c>
      <c r="C599" s="1">
        <v>519</v>
      </c>
    </row>
    <row r="600" spans="1:3" x14ac:dyDescent="0.2">
      <c r="A600" s="1">
        <v>1161</v>
      </c>
      <c r="B600" s="1" t="s">
        <v>6961</v>
      </c>
      <c r="C600" s="1">
        <v>519</v>
      </c>
    </row>
    <row r="601" spans="1:3" x14ac:dyDescent="0.2">
      <c r="A601" s="1">
        <v>411</v>
      </c>
      <c r="B601" s="1" t="s">
        <v>6242</v>
      </c>
      <c r="C601" s="1">
        <v>521</v>
      </c>
    </row>
    <row r="602" spans="1:3" x14ac:dyDescent="0.2">
      <c r="A602" s="1">
        <v>1094</v>
      </c>
      <c r="B602" s="1" t="s">
        <v>6899</v>
      </c>
      <c r="C602" s="1">
        <v>521</v>
      </c>
    </row>
    <row r="603" spans="1:3" x14ac:dyDescent="0.2">
      <c r="A603" s="1">
        <v>87</v>
      </c>
      <c r="B603" s="1" t="s">
        <v>5940</v>
      </c>
      <c r="C603" s="1">
        <v>523</v>
      </c>
    </row>
    <row r="604" spans="1:3" x14ac:dyDescent="0.2">
      <c r="A604" s="1">
        <v>782</v>
      </c>
      <c r="B604" s="1" t="s">
        <v>6600</v>
      </c>
      <c r="C604" s="1">
        <v>523</v>
      </c>
    </row>
    <row r="605" spans="1:3" x14ac:dyDescent="0.2">
      <c r="A605" s="1">
        <v>419</v>
      </c>
      <c r="B605" s="1" t="s">
        <v>6250</v>
      </c>
      <c r="C605" s="1">
        <v>524</v>
      </c>
    </row>
    <row r="606" spans="1:3" x14ac:dyDescent="0.2">
      <c r="A606" s="1">
        <v>847</v>
      </c>
      <c r="B606" s="1" t="s">
        <v>6663</v>
      </c>
      <c r="C606" s="1">
        <v>524</v>
      </c>
    </row>
    <row r="607" spans="1:3" x14ac:dyDescent="0.2">
      <c r="A607" s="1">
        <v>982</v>
      </c>
      <c r="B607" s="1" t="s">
        <v>6791</v>
      </c>
      <c r="C607" s="1">
        <v>524</v>
      </c>
    </row>
    <row r="608" spans="1:3" x14ac:dyDescent="0.2">
      <c r="A608" s="1">
        <v>1084</v>
      </c>
      <c r="B608" s="1" t="s">
        <v>6890</v>
      </c>
      <c r="C608" s="1">
        <v>524</v>
      </c>
    </row>
    <row r="609" spans="1:3" x14ac:dyDescent="0.2">
      <c r="A609" s="1">
        <v>1109</v>
      </c>
      <c r="B609" s="1" t="s">
        <v>6912</v>
      </c>
      <c r="C609" s="1">
        <v>524</v>
      </c>
    </row>
    <row r="610" spans="1:3" x14ac:dyDescent="0.2">
      <c r="A610" s="1">
        <v>880</v>
      </c>
      <c r="B610" s="1" t="s">
        <v>6696</v>
      </c>
      <c r="C610" s="1">
        <v>526</v>
      </c>
    </row>
    <row r="611" spans="1:3" x14ac:dyDescent="0.2">
      <c r="A611" s="1">
        <v>921</v>
      </c>
      <c r="B611" s="1" t="s">
        <v>6735</v>
      </c>
      <c r="C611" s="1">
        <v>526</v>
      </c>
    </row>
    <row r="612" spans="1:3" x14ac:dyDescent="0.2">
      <c r="A612" s="1">
        <v>1075</v>
      </c>
      <c r="B612" s="1" t="s">
        <v>6882</v>
      </c>
      <c r="C612" s="1">
        <v>526</v>
      </c>
    </row>
    <row r="613" spans="1:3" x14ac:dyDescent="0.2">
      <c r="A613" s="1">
        <v>166</v>
      </c>
      <c r="B613" s="1" t="s">
        <v>6013</v>
      </c>
      <c r="C613" s="1">
        <v>528</v>
      </c>
    </row>
    <row r="614" spans="1:3" x14ac:dyDescent="0.2">
      <c r="A614" s="1">
        <v>211</v>
      </c>
      <c r="B614" s="1" t="s">
        <v>6058</v>
      </c>
      <c r="C614" s="1">
        <v>528</v>
      </c>
    </row>
    <row r="615" spans="1:3" x14ac:dyDescent="0.2">
      <c r="A615" s="1">
        <v>306</v>
      </c>
      <c r="B615" s="1" t="s">
        <v>6146</v>
      </c>
      <c r="C615" s="1">
        <v>528</v>
      </c>
    </row>
    <row r="616" spans="1:3" x14ac:dyDescent="0.2">
      <c r="A616" s="1">
        <v>365</v>
      </c>
      <c r="B616" s="1" t="s">
        <v>6198</v>
      </c>
      <c r="C616" s="1">
        <v>528</v>
      </c>
    </row>
    <row r="617" spans="1:3" x14ac:dyDescent="0.2">
      <c r="A617" s="1">
        <v>136</v>
      </c>
      <c r="B617" s="1" t="s">
        <v>5985</v>
      </c>
      <c r="C617" s="1">
        <v>529</v>
      </c>
    </row>
    <row r="618" spans="1:3" x14ac:dyDescent="0.2">
      <c r="A618" s="1">
        <v>281</v>
      </c>
      <c r="B618" s="1" t="s">
        <v>6122</v>
      </c>
      <c r="C618" s="1">
        <v>529</v>
      </c>
    </row>
    <row r="619" spans="1:3" x14ac:dyDescent="0.2">
      <c r="A619" s="1">
        <v>285</v>
      </c>
      <c r="B619" s="1" t="s">
        <v>6126</v>
      </c>
      <c r="C619" s="1">
        <v>529</v>
      </c>
    </row>
    <row r="620" spans="1:3" x14ac:dyDescent="0.2">
      <c r="A620" s="1">
        <v>1034</v>
      </c>
      <c r="B620" s="1" t="s">
        <v>6841</v>
      </c>
      <c r="C620" s="1">
        <v>529</v>
      </c>
    </row>
    <row r="621" spans="1:3" x14ac:dyDescent="0.2">
      <c r="A621" s="1">
        <v>1060</v>
      </c>
      <c r="B621" s="1" t="s">
        <v>6867</v>
      </c>
      <c r="C621" s="1">
        <v>531</v>
      </c>
    </row>
    <row r="622" spans="1:3" x14ac:dyDescent="0.2">
      <c r="A622" s="1">
        <v>795</v>
      </c>
      <c r="B622" s="1" t="s">
        <v>6613</v>
      </c>
      <c r="C622" s="1">
        <v>533</v>
      </c>
    </row>
    <row r="623" spans="1:3" x14ac:dyDescent="0.2">
      <c r="A623" s="1">
        <v>828</v>
      </c>
      <c r="B623" s="1" t="s">
        <v>6645</v>
      </c>
      <c r="C623" s="1">
        <v>533</v>
      </c>
    </row>
    <row r="624" spans="1:3" x14ac:dyDescent="0.2">
      <c r="A624" s="1">
        <v>37</v>
      </c>
      <c r="B624" s="1" t="s">
        <v>5899</v>
      </c>
      <c r="C624" s="1">
        <v>534</v>
      </c>
    </row>
    <row r="625" spans="1:3" x14ac:dyDescent="0.2">
      <c r="A625" s="1">
        <v>202</v>
      </c>
      <c r="B625" s="1" t="s">
        <v>6049</v>
      </c>
      <c r="C625" s="1">
        <v>534</v>
      </c>
    </row>
    <row r="626" spans="1:3" x14ac:dyDescent="0.2">
      <c r="A626" s="1">
        <v>866</v>
      </c>
      <c r="B626" s="1" t="s">
        <v>6682</v>
      </c>
      <c r="C626" s="1">
        <v>534</v>
      </c>
    </row>
    <row r="627" spans="1:3" x14ac:dyDescent="0.2">
      <c r="A627" s="1">
        <v>4</v>
      </c>
      <c r="B627" s="1" t="s">
        <v>5867</v>
      </c>
      <c r="C627" s="1">
        <v>536</v>
      </c>
    </row>
    <row r="628" spans="1:3" x14ac:dyDescent="0.2">
      <c r="A628" s="1">
        <v>1090</v>
      </c>
      <c r="B628" s="1" t="s">
        <v>6896</v>
      </c>
      <c r="C628" s="1">
        <v>538</v>
      </c>
    </row>
    <row r="629" spans="1:3" x14ac:dyDescent="0.2">
      <c r="A629" s="1">
        <v>758</v>
      </c>
      <c r="B629" s="1" t="s">
        <v>6577</v>
      </c>
      <c r="C629" s="1">
        <v>539</v>
      </c>
    </row>
    <row r="630" spans="1:3" x14ac:dyDescent="0.2">
      <c r="A630" s="1">
        <v>840</v>
      </c>
      <c r="B630" s="1" t="s">
        <v>6656</v>
      </c>
      <c r="C630" s="1">
        <v>539</v>
      </c>
    </row>
    <row r="631" spans="1:3" x14ac:dyDescent="0.2">
      <c r="A631" s="1">
        <v>379</v>
      </c>
      <c r="B631" s="1" t="s">
        <v>6210</v>
      </c>
      <c r="C631" s="1">
        <v>541</v>
      </c>
    </row>
    <row r="632" spans="1:3" x14ac:dyDescent="0.2">
      <c r="A632" s="1">
        <v>432</v>
      </c>
      <c r="B632" s="1" t="s">
        <v>6263</v>
      </c>
      <c r="C632" s="1">
        <v>542</v>
      </c>
    </row>
    <row r="633" spans="1:3" x14ac:dyDescent="0.2">
      <c r="A633" s="1">
        <v>605</v>
      </c>
      <c r="B633" s="1" t="s">
        <v>6425</v>
      </c>
      <c r="C633" s="1">
        <v>544</v>
      </c>
    </row>
    <row r="634" spans="1:3" x14ac:dyDescent="0.2">
      <c r="A634" s="1">
        <v>1068</v>
      </c>
      <c r="B634" s="1" t="s">
        <v>6875</v>
      </c>
      <c r="C634" s="1">
        <v>544</v>
      </c>
    </row>
    <row r="635" spans="1:3" x14ac:dyDescent="0.2">
      <c r="A635" s="1">
        <v>115</v>
      </c>
      <c r="B635" s="1" t="s">
        <v>5965</v>
      </c>
      <c r="C635" s="1">
        <v>546</v>
      </c>
    </row>
    <row r="636" spans="1:3" x14ac:dyDescent="0.2">
      <c r="A636" s="1">
        <v>138</v>
      </c>
      <c r="B636" s="1" t="s">
        <v>5987</v>
      </c>
      <c r="C636" s="1">
        <v>546</v>
      </c>
    </row>
    <row r="637" spans="1:3" x14ac:dyDescent="0.2">
      <c r="A637" s="1">
        <v>339</v>
      </c>
      <c r="B637" s="1" t="s">
        <v>6176</v>
      </c>
      <c r="C637" s="1">
        <v>547</v>
      </c>
    </row>
    <row r="638" spans="1:3" x14ac:dyDescent="0.2">
      <c r="A638" s="1">
        <v>1175</v>
      </c>
      <c r="B638" s="1" t="s">
        <v>6975</v>
      </c>
      <c r="C638" s="1">
        <v>547</v>
      </c>
    </row>
    <row r="639" spans="1:3" x14ac:dyDescent="0.2">
      <c r="A639" s="1">
        <v>557</v>
      </c>
      <c r="B639" s="1" t="s">
        <v>6378</v>
      </c>
      <c r="C639" s="1">
        <v>551</v>
      </c>
    </row>
    <row r="640" spans="1:3" x14ac:dyDescent="0.2">
      <c r="A640" s="1">
        <v>738</v>
      </c>
      <c r="B640" s="1" t="s">
        <v>6557</v>
      </c>
      <c r="C640" s="1">
        <v>551</v>
      </c>
    </row>
    <row r="641" spans="1:3" x14ac:dyDescent="0.2">
      <c r="A641" s="1">
        <v>744</v>
      </c>
      <c r="B641" s="1" t="s">
        <v>6563</v>
      </c>
      <c r="C641" s="1">
        <v>551</v>
      </c>
    </row>
    <row r="642" spans="1:3" x14ac:dyDescent="0.2">
      <c r="A642" s="1">
        <v>1168</v>
      </c>
      <c r="B642" s="1" t="s">
        <v>6968</v>
      </c>
      <c r="C642" s="1">
        <v>551</v>
      </c>
    </row>
    <row r="643" spans="1:3" x14ac:dyDescent="0.2">
      <c r="A643" s="1">
        <v>117</v>
      </c>
      <c r="B643" s="1" t="s">
        <v>5967</v>
      </c>
      <c r="C643" s="1">
        <v>552</v>
      </c>
    </row>
    <row r="644" spans="1:3" x14ac:dyDescent="0.2">
      <c r="A644" s="1">
        <v>416</v>
      </c>
      <c r="B644" s="1" t="s">
        <v>6247</v>
      </c>
      <c r="C644" s="1">
        <v>552</v>
      </c>
    </row>
    <row r="645" spans="1:3" x14ac:dyDescent="0.2">
      <c r="A645" s="1">
        <v>825</v>
      </c>
      <c r="B645" s="1" t="s">
        <v>6642</v>
      </c>
      <c r="C645" s="1">
        <v>552</v>
      </c>
    </row>
    <row r="646" spans="1:3" x14ac:dyDescent="0.2">
      <c r="A646" s="1">
        <v>839</v>
      </c>
      <c r="B646" s="1" t="s">
        <v>6655</v>
      </c>
      <c r="C646" s="1">
        <v>552</v>
      </c>
    </row>
    <row r="647" spans="1:3" x14ac:dyDescent="0.2">
      <c r="A647" s="1">
        <v>566</v>
      </c>
      <c r="B647" s="1" t="s">
        <v>6387</v>
      </c>
      <c r="C647" s="1">
        <v>554</v>
      </c>
    </row>
    <row r="648" spans="1:3" x14ac:dyDescent="0.2">
      <c r="A648" s="1">
        <v>646</v>
      </c>
      <c r="B648" s="1" t="s">
        <v>6466</v>
      </c>
      <c r="C648" s="1">
        <v>554</v>
      </c>
    </row>
    <row r="649" spans="1:3" x14ac:dyDescent="0.2">
      <c r="A649" s="1">
        <v>1184</v>
      </c>
      <c r="B649" s="1" t="s">
        <v>6984</v>
      </c>
      <c r="C649" s="1">
        <v>554</v>
      </c>
    </row>
    <row r="650" spans="1:3" x14ac:dyDescent="0.2">
      <c r="A650" s="1">
        <v>103</v>
      </c>
      <c r="B650" s="1" t="s">
        <v>5955</v>
      </c>
      <c r="C650" s="1">
        <v>556</v>
      </c>
    </row>
    <row r="651" spans="1:3" x14ac:dyDescent="0.2">
      <c r="A651" s="1">
        <v>282</v>
      </c>
      <c r="B651" s="1" t="s">
        <v>6123</v>
      </c>
      <c r="C651" s="1">
        <v>556</v>
      </c>
    </row>
    <row r="652" spans="1:3" x14ac:dyDescent="0.2">
      <c r="A652" s="1">
        <v>328</v>
      </c>
      <c r="B652" s="1" t="s">
        <v>6165</v>
      </c>
      <c r="C652" s="1">
        <v>556</v>
      </c>
    </row>
    <row r="653" spans="1:3" x14ac:dyDescent="0.2">
      <c r="A653" s="1">
        <v>475</v>
      </c>
      <c r="B653" s="1" t="s">
        <v>6301</v>
      </c>
      <c r="C653" s="1">
        <v>556</v>
      </c>
    </row>
    <row r="654" spans="1:3" x14ac:dyDescent="0.2">
      <c r="A654" s="1">
        <v>503</v>
      </c>
      <c r="B654" s="1" t="s">
        <v>6325</v>
      </c>
      <c r="C654" s="1">
        <v>556</v>
      </c>
    </row>
    <row r="655" spans="1:3" x14ac:dyDescent="0.2">
      <c r="A655" s="1">
        <v>946</v>
      </c>
      <c r="B655" s="1" t="s">
        <v>6756</v>
      </c>
      <c r="C655" s="1">
        <v>556</v>
      </c>
    </row>
    <row r="656" spans="1:3" x14ac:dyDescent="0.2">
      <c r="A656" s="1">
        <v>504</v>
      </c>
      <c r="B656" s="1" t="s">
        <v>6326</v>
      </c>
      <c r="C656" s="1">
        <v>557</v>
      </c>
    </row>
    <row r="657" spans="1:3" x14ac:dyDescent="0.2">
      <c r="A657" s="1">
        <v>15</v>
      </c>
      <c r="B657" s="1" t="s">
        <v>5878</v>
      </c>
      <c r="C657" s="1">
        <v>559</v>
      </c>
    </row>
    <row r="658" spans="1:3" x14ac:dyDescent="0.2">
      <c r="A658" s="1">
        <v>55</v>
      </c>
      <c r="B658" s="1" t="s">
        <v>5913</v>
      </c>
      <c r="C658" s="1">
        <v>559</v>
      </c>
    </row>
    <row r="659" spans="1:3" x14ac:dyDescent="0.2">
      <c r="A659" s="1">
        <v>57</v>
      </c>
      <c r="B659" s="1" t="s">
        <v>5915</v>
      </c>
      <c r="C659" s="1">
        <v>559</v>
      </c>
    </row>
    <row r="660" spans="1:3" x14ac:dyDescent="0.2">
      <c r="A660" s="1">
        <v>68</v>
      </c>
      <c r="B660" s="1" t="s">
        <v>5925</v>
      </c>
      <c r="C660" s="1">
        <v>559</v>
      </c>
    </row>
    <row r="661" spans="1:3" x14ac:dyDescent="0.2">
      <c r="A661" s="1">
        <v>86</v>
      </c>
      <c r="B661" s="1" t="s">
        <v>5939</v>
      </c>
      <c r="C661" s="1">
        <v>559</v>
      </c>
    </row>
    <row r="662" spans="1:3" x14ac:dyDescent="0.2">
      <c r="A662" s="1">
        <v>251</v>
      </c>
      <c r="B662" s="1" t="s">
        <v>6096</v>
      </c>
      <c r="C662" s="1">
        <v>559</v>
      </c>
    </row>
    <row r="663" spans="1:3" x14ac:dyDescent="0.2">
      <c r="A663" s="1">
        <v>1081</v>
      </c>
      <c r="B663" s="1" t="s">
        <v>6888</v>
      </c>
      <c r="C663" s="1">
        <v>559</v>
      </c>
    </row>
    <row r="664" spans="1:3" x14ac:dyDescent="0.2">
      <c r="A664" s="1">
        <v>284</v>
      </c>
      <c r="B664" s="1" t="s">
        <v>6125</v>
      </c>
      <c r="C664" s="1">
        <v>561</v>
      </c>
    </row>
    <row r="665" spans="1:3" x14ac:dyDescent="0.2">
      <c r="A665" s="1">
        <v>388</v>
      </c>
      <c r="B665" s="1" t="s">
        <v>6219</v>
      </c>
      <c r="C665" s="1">
        <v>562</v>
      </c>
    </row>
    <row r="666" spans="1:3" x14ac:dyDescent="0.2">
      <c r="A666" s="1">
        <v>1064</v>
      </c>
      <c r="B666" s="1" t="s">
        <v>6871</v>
      </c>
      <c r="C666" s="1">
        <v>562</v>
      </c>
    </row>
    <row r="667" spans="1:3" x14ac:dyDescent="0.2">
      <c r="A667" s="1">
        <v>1142</v>
      </c>
      <c r="B667" s="1" t="s">
        <v>6945</v>
      </c>
      <c r="C667" s="1">
        <v>562</v>
      </c>
    </row>
    <row r="668" spans="1:3" x14ac:dyDescent="0.2">
      <c r="A668" s="1">
        <v>123</v>
      </c>
      <c r="B668" s="1" t="s">
        <v>5972</v>
      </c>
      <c r="C668" s="1">
        <v>564</v>
      </c>
    </row>
    <row r="669" spans="1:3" x14ac:dyDescent="0.2">
      <c r="A669" s="1">
        <v>642</v>
      </c>
      <c r="B669" s="1" t="s">
        <v>6462</v>
      </c>
      <c r="C669" s="1">
        <v>566</v>
      </c>
    </row>
    <row r="670" spans="1:3" x14ac:dyDescent="0.2">
      <c r="A670" s="1">
        <v>940</v>
      </c>
      <c r="B670" s="1" t="s">
        <v>6750</v>
      </c>
      <c r="C670" s="1">
        <v>566</v>
      </c>
    </row>
    <row r="671" spans="1:3" x14ac:dyDescent="0.2">
      <c r="A671" s="1">
        <v>1046</v>
      </c>
      <c r="B671" s="1" t="s">
        <v>6853</v>
      </c>
      <c r="C671" s="1">
        <v>566</v>
      </c>
    </row>
    <row r="672" spans="1:3" x14ac:dyDescent="0.2">
      <c r="A672" s="1">
        <v>1114</v>
      </c>
      <c r="B672" s="1" t="s">
        <v>6917</v>
      </c>
      <c r="C672" s="1">
        <v>566</v>
      </c>
    </row>
    <row r="673" spans="1:3" x14ac:dyDescent="0.2">
      <c r="A673" s="1">
        <v>210</v>
      </c>
      <c r="B673" s="1" t="s">
        <v>6057</v>
      </c>
      <c r="C673" s="1">
        <v>567</v>
      </c>
    </row>
    <row r="674" spans="1:3" x14ac:dyDescent="0.2">
      <c r="A674" s="1">
        <v>264</v>
      </c>
      <c r="B674" s="1" t="s">
        <v>6106</v>
      </c>
      <c r="C674" s="1">
        <v>567</v>
      </c>
    </row>
    <row r="675" spans="1:3" x14ac:dyDescent="0.2">
      <c r="A675" s="1">
        <v>482</v>
      </c>
      <c r="B675" s="1" t="s">
        <v>6307</v>
      </c>
      <c r="C675" s="1">
        <v>567</v>
      </c>
    </row>
    <row r="676" spans="1:3" x14ac:dyDescent="0.2">
      <c r="A676" s="1">
        <v>801</v>
      </c>
      <c r="B676" s="1" t="s">
        <v>6619</v>
      </c>
      <c r="C676" s="1">
        <v>567</v>
      </c>
    </row>
    <row r="677" spans="1:3" x14ac:dyDescent="0.2">
      <c r="A677" s="1">
        <v>1167</v>
      </c>
      <c r="B677" s="1" t="s">
        <v>6967</v>
      </c>
      <c r="C677" s="1">
        <v>567</v>
      </c>
    </row>
    <row r="678" spans="1:3" x14ac:dyDescent="0.2">
      <c r="A678" s="1">
        <v>161</v>
      </c>
      <c r="B678" s="1" t="s">
        <v>6008</v>
      </c>
      <c r="C678" s="1">
        <v>569</v>
      </c>
    </row>
    <row r="679" spans="1:3" x14ac:dyDescent="0.2">
      <c r="A679" s="1">
        <v>528</v>
      </c>
      <c r="B679" s="1" t="s">
        <v>6349</v>
      </c>
      <c r="C679" s="1">
        <v>569</v>
      </c>
    </row>
    <row r="680" spans="1:3" x14ac:dyDescent="0.2">
      <c r="A680" s="1">
        <v>553</v>
      </c>
      <c r="B680" s="1" t="s">
        <v>6374</v>
      </c>
      <c r="C680" s="1">
        <v>569</v>
      </c>
    </row>
    <row r="681" spans="1:3" x14ac:dyDescent="0.2">
      <c r="A681" s="1">
        <v>850</v>
      </c>
      <c r="B681" s="1" t="s">
        <v>6666</v>
      </c>
      <c r="C681" s="1">
        <v>569</v>
      </c>
    </row>
    <row r="682" spans="1:3" x14ac:dyDescent="0.2">
      <c r="A682" s="1">
        <v>944</v>
      </c>
      <c r="B682" s="1" t="s">
        <v>6754</v>
      </c>
      <c r="C682" s="1">
        <v>569</v>
      </c>
    </row>
    <row r="683" spans="1:3" x14ac:dyDescent="0.2">
      <c r="A683" s="1">
        <v>245</v>
      </c>
      <c r="B683" s="1" t="s">
        <v>6090</v>
      </c>
      <c r="C683" s="1">
        <v>571</v>
      </c>
    </row>
    <row r="684" spans="1:3" x14ac:dyDescent="0.2">
      <c r="A684" s="1">
        <v>492</v>
      </c>
      <c r="B684" s="1" t="s">
        <v>6315</v>
      </c>
      <c r="C684" s="1">
        <v>574</v>
      </c>
    </row>
    <row r="685" spans="1:3" x14ac:dyDescent="0.2">
      <c r="A685" s="1">
        <v>912</v>
      </c>
      <c r="B685" s="1" t="s">
        <v>6726</v>
      </c>
      <c r="C685" s="1">
        <v>574</v>
      </c>
    </row>
    <row r="686" spans="1:3" x14ac:dyDescent="0.2">
      <c r="A686" s="1">
        <v>1031</v>
      </c>
      <c r="B686" s="1" t="s">
        <v>6838</v>
      </c>
      <c r="C686" s="1">
        <v>574</v>
      </c>
    </row>
    <row r="687" spans="1:3" x14ac:dyDescent="0.2">
      <c r="A687" s="1">
        <v>602</v>
      </c>
      <c r="B687" s="1" t="s">
        <v>6422</v>
      </c>
      <c r="C687" s="1">
        <v>576</v>
      </c>
    </row>
    <row r="688" spans="1:3" x14ac:dyDescent="0.2">
      <c r="A688" s="1">
        <v>481</v>
      </c>
      <c r="B688" s="1" t="s">
        <v>6306</v>
      </c>
      <c r="C688" s="1">
        <v>577</v>
      </c>
    </row>
    <row r="689" spans="1:3" x14ac:dyDescent="0.2">
      <c r="A689" s="1">
        <v>1133</v>
      </c>
      <c r="B689" s="1" t="s">
        <v>6936</v>
      </c>
      <c r="C689" s="1">
        <v>577</v>
      </c>
    </row>
    <row r="690" spans="1:3" x14ac:dyDescent="0.2">
      <c r="A690" s="1">
        <v>548</v>
      </c>
      <c r="B690" s="1" t="s">
        <v>6369</v>
      </c>
      <c r="C690" s="1">
        <v>579</v>
      </c>
    </row>
    <row r="691" spans="1:3" x14ac:dyDescent="0.2">
      <c r="A691" s="1">
        <v>574</v>
      </c>
      <c r="B691" s="1" t="s">
        <v>6394</v>
      </c>
      <c r="C691" s="1">
        <v>579</v>
      </c>
    </row>
    <row r="692" spans="1:3" x14ac:dyDescent="0.2">
      <c r="A692" s="1">
        <v>643</v>
      </c>
      <c r="B692" s="1" t="s">
        <v>6463</v>
      </c>
      <c r="C692" s="1">
        <v>579</v>
      </c>
    </row>
    <row r="693" spans="1:3" x14ac:dyDescent="0.2">
      <c r="A693" s="1">
        <v>684</v>
      </c>
      <c r="B693" s="1" t="s">
        <v>6503</v>
      </c>
      <c r="C693" s="1">
        <v>579</v>
      </c>
    </row>
    <row r="694" spans="1:3" x14ac:dyDescent="0.2">
      <c r="A694" s="1">
        <v>258</v>
      </c>
      <c r="B694" s="1" t="s">
        <v>6101</v>
      </c>
      <c r="C694" s="1">
        <v>581</v>
      </c>
    </row>
    <row r="695" spans="1:3" x14ac:dyDescent="0.2">
      <c r="A695" s="1">
        <v>977</v>
      </c>
      <c r="B695" s="1" t="s">
        <v>6786</v>
      </c>
      <c r="C695" s="1">
        <v>581</v>
      </c>
    </row>
    <row r="696" spans="1:3" x14ac:dyDescent="0.2">
      <c r="A696" s="1">
        <v>986</v>
      </c>
      <c r="B696" s="1" t="s">
        <v>6794</v>
      </c>
      <c r="C696" s="1">
        <v>581</v>
      </c>
    </row>
    <row r="697" spans="1:3" x14ac:dyDescent="0.2">
      <c r="A697" s="1">
        <v>1132</v>
      </c>
      <c r="B697" s="1" t="s">
        <v>6935</v>
      </c>
      <c r="C697" s="1">
        <v>581</v>
      </c>
    </row>
    <row r="698" spans="1:3" x14ac:dyDescent="0.2">
      <c r="A698" s="1">
        <v>51</v>
      </c>
      <c r="B698" s="1" t="s">
        <v>5910</v>
      </c>
      <c r="C698" s="1">
        <v>582</v>
      </c>
    </row>
    <row r="699" spans="1:3" x14ac:dyDescent="0.2">
      <c r="A699" s="1">
        <v>113</v>
      </c>
      <c r="B699" s="1" t="s">
        <v>5964</v>
      </c>
      <c r="C699" s="1">
        <v>582</v>
      </c>
    </row>
    <row r="700" spans="1:3" x14ac:dyDescent="0.2">
      <c r="A700" s="1">
        <v>366</v>
      </c>
      <c r="B700" s="1" t="s">
        <v>6199</v>
      </c>
      <c r="C700" s="1">
        <v>582</v>
      </c>
    </row>
    <row r="701" spans="1:3" x14ac:dyDescent="0.2">
      <c r="A701" s="1">
        <v>682</v>
      </c>
      <c r="B701" s="1" t="s">
        <v>6501</v>
      </c>
      <c r="C701" s="1">
        <v>582</v>
      </c>
    </row>
    <row r="702" spans="1:3" x14ac:dyDescent="0.2">
      <c r="A702" s="1">
        <v>685</v>
      </c>
      <c r="B702" s="1" t="s">
        <v>6504</v>
      </c>
      <c r="C702" s="1">
        <v>582</v>
      </c>
    </row>
    <row r="703" spans="1:3" x14ac:dyDescent="0.2">
      <c r="A703" s="1">
        <v>370</v>
      </c>
      <c r="B703" s="1" t="s">
        <v>6203</v>
      </c>
      <c r="C703" s="1">
        <v>584</v>
      </c>
    </row>
    <row r="704" spans="1:3" x14ac:dyDescent="0.2">
      <c r="A704" s="1">
        <v>437</v>
      </c>
      <c r="B704" s="1" t="s">
        <v>6267</v>
      </c>
      <c r="C704" s="1">
        <v>586</v>
      </c>
    </row>
    <row r="705" spans="1:3" x14ac:dyDescent="0.2">
      <c r="A705" s="1">
        <v>562</v>
      </c>
      <c r="B705" s="1" t="s">
        <v>6383</v>
      </c>
      <c r="C705" s="1">
        <v>586</v>
      </c>
    </row>
    <row r="706" spans="1:3" x14ac:dyDescent="0.2">
      <c r="A706" s="1">
        <v>748</v>
      </c>
      <c r="B706" s="1" t="s">
        <v>6567</v>
      </c>
      <c r="C706" s="1">
        <v>586</v>
      </c>
    </row>
    <row r="707" spans="1:3" x14ac:dyDescent="0.2">
      <c r="A707" s="1">
        <v>153</v>
      </c>
      <c r="B707" s="1" t="s">
        <v>6000</v>
      </c>
      <c r="C707" s="1">
        <v>587</v>
      </c>
    </row>
    <row r="708" spans="1:3" x14ac:dyDescent="0.2">
      <c r="A708" s="1">
        <v>582</v>
      </c>
      <c r="B708" s="1" t="s">
        <v>6402</v>
      </c>
      <c r="C708" s="1">
        <v>587</v>
      </c>
    </row>
    <row r="709" spans="1:3" x14ac:dyDescent="0.2">
      <c r="A709" s="1">
        <v>52</v>
      </c>
      <c r="B709" s="1" t="s">
        <v>5911</v>
      </c>
      <c r="C709" s="1">
        <v>589</v>
      </c>
    </row>
    <row r="710" spans="1:3" x14ac:dyDescent="0.2">
      <c r="A710" s="1">
        <v>418</v>
      </c>
      <c r="B710" s="1" t="s">
        <v>6249</v>
      </c>
      <c r="C710" s="1">
        <v>589</v>
      </c>
    </row>
    <row r="711" spans="1:3" x14ac:dyDescent="0.2">
      <c r="A711" s="1">
        <v>615</v>
      </c>
      <c r="B711" s="1" t="s">
        <v>6435</v>
      </c>
      <c r="C711" s="1">
        <v>589</v>
      </c>
    </row>
    <row r="712" spans="1:3" x14ac:dyDescent="0.2">
      <c r="A712" s="1">
        <v>730</v>
      </c>
      <c r="B712" s="1" t="s">
        <v>6549</v>
      </c>
      <c r="C712" s="1">
        <v>591</v>
      </c>
    </row>
    <row r="713" spans="1:3" x14ac:dyDescent="0.2">
      <c r="A713" s="1">
        <v>852</v>
      </c>
      <c r="B713" s="1" t="s">
        <v>6668</v>
      </c>
      <c r="C713" s="1">
        <v>591</v>
      </c>
    </row>
    <row r="714" spans="1:3" x14ac:dyDescent="0.2">
      <c r="A714" s="1">
        <v>1129</v>
      </c>
      <c r="B714" s="1" t="s">
        <v>6932</v>
      </c>
      <c r="C714" s="1">
        <v>591</v>
      </c>
    </row>
    <row r="715" spans="1:3" x14ac:dyDescent="0.2">
      <c r="A715" s="1">
        <v>1166</v>
      </c>
      <c r="B715" s="1" t="s">
        <v>6966</v>
      </c>
      <c r="C715" s="1">
        <v>591</v>
      </c>
    </row>
    <row r="716" spans="1:3" x14ac:dyDescent="0.2">
      <c r="A716" s="1">
        <v>241</v>
      </c>
      <c r="B716" s="1" t="s">
        <v>6086</v>
      </c>
      <c r="C716" s="1">
        <v>592</v>
      </c>
    </row>
    <row r="717" spans="1:3" x14ac:dyDescent="0.2">
      <c r="A717" s="1">
        <v>276</v>
      </c>
      <c r="B717" s="1" t="s">
        <v>6118</v>
      </c>
      <c r="C717" s="1">
        <v>592</v>
      </c>
    </row>
    <row r="718" spans="1:3" x14ac:dyDescent="0.2">
      <c r="A718" s="1">
        <v>1072</v>
      </c>
      <c r="B718" s="1" t="s">
        <v>6879</v>
      </c>
      <c r="C718" s="1">
        <v>592</v>
      </c>
    </row>
    <row r="719" spans="1:3" x14ac:dyDescent="0.2">
      <c r="A719" s="1">
        <v>1154</v>
      </c>
      <c r="B719" s="1" t="s">
        <v>6957</v>
      </c>
      <c r="C719" s="1">
        <v>594</v>
      </c>
    </row>
    <row r="720" spans="1:3" x14ac:dyDescent="0.2">
      <c r="A720" s="1">
        <v>750</v>
      </c>
      <c r="B720" s="1" t="s">
        <v>6569</v>
      </c>
      <c r="C720" s="1">
        <v>596</v>
      </c>
    </row>
    <row r="721" spans="1:3" x14ac:dyDescent="0.2">
      <c r="A721" s="1">
        <v>881</v>
      </c>
      <c r="B721" s="1" t="s">
        <v>6697</v>
      </c>
      <c r="C721" s="1">
        <v>596</v>
      </c>
    </row>
    <row r="722" spans="1:3" x14ac:dyDescent="0.2">
      <c r="A722" s="1">
        <v>761</v>
      </c>
      <c r="B722" s="1" t="s">
        <v>6580</v>
      </c>
      <c r="C722" s="1">
        <v>597</v>
      </c>
    </row>
    <row r="723" spans="1:3" x14ac:dyDescent="0.2">
      <c r="A723" s="1">
        <v>412</v>
      </c>
      <c r="B723" s="1" t="s">
        <v>6243</v>
      </c>
      <c r="C723" s="1">
        <v>601</v>
      </c>
    </row>
    <row r="724" spans="1:3" x14ac:dyDescent="0.2">
      <c r="A724" s="1">
        <v>633</v>
      </c>
      <c r="B724" s="1" t="s">
        <v>6453</v>
      </c>
      <c r="C724" s="1">
        <v>601</v>
      </c>
    </row>
    <row r="725" spans="1:3" x14ac:dyDescent="0.2">
      <c r="A725" s="1">
        <v>554</v>
      </c>
      <c r="B725" s="1" t="s">
        <v>6375</v>
      </c>
      <c r="C725" s="1">
        <v>602</v>
      </c>
    </row>
    <row r="726" spans="1:3" x14ac:dyDescent="0.2">
      <c r="A726" s="1">
        <v>654</v>
      </c>
      <c r="B726" s="1" t="s">
        <v>6474</v>
      </c>
      <c r="C726" s="1">
        <v>602</v>
      </c>
    </row>
    <row r="727" spans="1:3" x14ac:dyDescent="0.2">
      <c r="A727" s="1">
        <v>760</v>
      </c>
      <c r="B727" s="1" t="s">
        <v>6579</v>
      </c>
      <c r="C727" s="1">
        <v>602</v>
      </c>
    </row>
    <row r="728" spans="1:3" x14ac:dyDescent="0.2">
      <c r="A728" s="1">
        <v>957</v>
      </c>
      <c r="B728" s="1" t="s">
        <v>6767</v>
      </c>
      <c r="C728" s="1">
        <v>604</v>
      </c>
    </row>
    <row r="729" spans="1:3" x14ac:dyDescent="0.2">
      <c r="A729" s="1">
        <v>185</v>
      </c>
      <c r="B729" s="1" t="s">
        <v>6032</v>
      </c>
      <c r="C729" s="1">
        <v>606</v>
      </c>
    </row>
    <row r="730" spans="1:3" x14ac:dyDescent="0.2">
      <c r="A730" s="1">
        <v>914</v>
      </c>
      <c r="B730" s="1" t="s">
        <v>6728</v>
      </c>
      <c r="C730" s="1">
        <v>606</v>
      </c>
    </row>
    <row r="731" spans="1:3" x14ac:dyDescent="0.2">
      <c r="A731" s="1">
        <v>227</v>
      </c>
      <c r="B731" s="1" t="s">
        <v>6072</v>
      </c>
      <c r="C731" s="1">
        <v>607</v>
      </c>
    </row>
    <row r="732" spans="1:3" x14ac:dyDescent="0.2">
      <c r="A732" s="1">
        <v>359</v>
      </c>
      <c r="B732" s="1" t="s">
        <v>6192</v>
      </c>
      <c r="C732" s="1">
        <v>607</v>
      </c>
    </row>
    <row r="733" spans="1:3" x14ac:dyDescent="0.2">
      <c r="A733" s="1">
        <v>648</v>
      </c>
      <c r="B733" s="1" t="s">
        <v>6468</v>
      </c>
      <c r="C733" s="1">
        <v>607</v>
      </c>
    </row>
    <row r="734" spans="1:3" x14ac:dyDescent="0.2">
      <c r="A734" s="1">
        <v>816</v>
      </c>
      <c r="B734" s="1" t="s">
        <v>6634</v>
      </c>
      <c r="C734" s="1">
        <v>609</v>
      </c>
    </row>
    <row r="735" spans="1:3" x14ac:dyDescent="0.2">
      <c r="A735" s="1">
        <v>968</v>
      </c>
      <c r="B735" s="1" t="s">
        <v>6777</v>
      </c>
      <c r="C735" s="1">
        <v>609</v>
      </c>
    </row>
    <row r="736" spans="1:3" x14ac:dyDescent="0.2">
      <c r="A736" s="1">
        <v>380</v>
      </c>
      <c r="B736" s="1" t="s">
        <v>6211</v>
      </c>
      <c r="C736" s="1">
        <v>611</v>
      </c>
    </row>
    <row r="737" spans="1:3" x14ac:dyDescent="0.2">
      <c r="A737" s="1">
        <v>413</v>
      </c>
      <c r="B737" s="1" t="s">
        <v>6244</v>
      </c>
      <c r="C737" s="1">
        <v>611</v>
      </c>
    </row>
    <row r="738" spans="1:3" x14ac:dyDescent="0.2">
      <c r="A738" s="1">
        <v>19</v>
      </c>
      <c r="B738" s="1" t="s">
        <v>5882</v>
      </c>
      <c r="C738" s="1">
        <v>612</v>
      </c>
    </row>
    <row r="739" spans="1:3" x14ac:dyDescent="0.2">
      <c r="A739" s="1">
        <v>587</v>
      </c>
      <c r="B739" s="1" t="s">
        <v>6407</v>
      </c>
      <c r="C739" s="1">
        <v>612</v>
      </c>
    </row>
    <row r="740" spans="1:3" x14ac:dyDescent="0.2">
      <c r="A740" s="1">
        <v>40</v>
      </c>
      <c r="B740" s="1" t="s">
        <v>5901</v>
      </c>
      <c r="C740" s="1">
        <v>614</v>
      </c>
    </row>
    <row r="741" spans="1:3" x14ac:dyDescent="0.2">
      <c r="A741" s="1">
        <v>898</v>
      </c>
      <c r="B741" s="1" t="s">
        <v>6713</v>
      </c>
      <c r="C741" s="1">
        <v>614</v>
      </c>
    </row>
    <row r="742" spans="1:3" x14ac:dyDescent="0.2">
      <c r="A742" s="1">
        <v>11</v>
      </c>
      <c r="B742" s="1" t="s">
        <v>5874</v>
      </c>
      <c r="C742" s="1">
        <v>616</v>
      </c>
    </row>
    <row r="743" spans="1:3" x14ac:dyDescent="0.2">
      <c r="A743" s="1">
        <v>84</v>
      </c>
      <c r="B743" s="1" t="s">
        <v>5937</v>
      </c>
      <c r="C743" s="1">
        <v>616</v>
      </c>
    </row>
    <row r="744" spans="1:3" x14ac:dyDescent="0.2">
      <c r="A744" s="1">
        <v>126</v>
      </c>
      <c r="B744" s="1" t="s">
        <v>5975</v>
      </c>
      <c r="C744" s="1">
        <v>616</v>
      </c>
    </row>
    <row r="745" spans="1:3" x14ac:dyDescent="0.2">
      <c r="A745" s="1">
        <v>632</v>
      </c>
      <c r="B745" s="1" t="s">
        <v>6452</v>
      </c>
      <c r="C745" s="1">
        <v>617</v>
      </c>
    </row>
    <row r="746" spans="1:3" x14ac:dyDescent="0.2">
      <c r="A746" s="1">
        <v>121</v>
      </c>
      <c r="B746" s="1" t="s">
        <v>5971</v>
      </c>
      <c r="C746" s="1">
        <v>619</v>
      </c>
    </row>
    <row r="747" spans="1:3" x14ac:dyDescent="0.2">
      <c r="A747" s="1">
        <v>442</v>
      </c>
      <c r="B747" s="1" t="s">
        <v>6271</v>
      </c>
      <c r="C747" s="1">
        <v>619</v>
      </c>
    </row>
    <row r="748" spans="1:3" x14ac:dyDescent="0.2">
      <c r="A748" s="1">
        <v>679</v>
      </c>
      <c r="B748" s="1" t="s">
        <v>6498</v>
      </c>
      <c r="C748" s="1">
        <v>619</v>
      </c>
    </row>
    <row r="749" spans="1:3" x14ac:dyDescent="0.2">
      <c r="A749" s="1">
        <v>695</v>
      </c>
      <c r="B749" s="1" t="s">
        <v>6514</v>
      </c>
      <c r="C749" s="1">
        <v>619</v>
      </c>
    </row>
    <row r="750" spans="1:3" x14ac:dyDescent="0.2">
      <c r="A750" s="1">
        <v>776</v>
      </c>
      <c r="B750" s="1" t="s">
        <v>6594</v>
      </c>
      <c r="C750" s="1">
        <v>619</v>
      </c>
    </row>
    <row r="751" spans="1:3" x14ac:dyDescent="0.2">
      <c r="A751" s="1">
        <v>423</v>
      </c>
      <c r="B751" s="1" t="s">
        <v>6254</v>
      </c>
      <c r="C751" s="1">
        <v>621</v>
      </c>
    </row>
    <row r="752" spans="1:3" x14ac:dyDescent="0.2">
      <c r="A752" s="1">
        <v>507</v>
      </c>
      <c r="B752" s="1" t="s">
        <v>6329</v>
      </c>
      <c r="C752" s="1">
        <v>621</v>
      </c>
    </row>
    <row r="753" spans="1:3" x14ac:dyDescent="0.2">
      <c r="A753" s="1">
        <v>1017</v>
      </c>
      <c r="B753" s="1" t="s">
        <v>6824</v>
      </c>
      <c r="C753" s="1">
        <v>621</v>
      </c>
    </row>
    <row r="754" spans="1:3" x14ac:dyDescent="0.2">
      <c r="A754" s="1">
        <v>215</v>
      </c>
      <c r="B754" s="1" t="s">
        <v>6061</v>
      </c>
      <c r="C754" s="1">
        <v>622</v>
      </c>
    </row>
    <row r="755" spans="1:3" x14ac:dyDescent="0.2">
      <c r="A755" s="1">
        <v>1150</v>
      </c>
      <c r="B755" s="1" t="s">
        <v>6953</v>
      </c>
      <c r="C755" s="1">
        <v>622</v>
      </c>
    </row>
    <row r="756" spans="1:3" x14ac:dyDescent="0.2">
      <c r="A756" s="1">
        <v>118</v>
      </c>
      <c r="B756" s="1" t="s">
        <v>5968</v>
      </c>
      <c r="C756" s="1">
        <v>624</v>
      </c>
    </row>
    <row r="757" spans="1:3" x14ac:dyDescent="0.2">
      <c r="A757" s="1">
        <v>288</v>
      </c>
      <c r="B757" s="1" t="s">
        <v>6128</v>
      </c>
      <c r="C757" s="1">
        <v>624</v>
      </c>
    </row>
    <row r="758" spans="1:3" x14ac:dyDescent="0.2">
      <c r="A758" s="1">
        <v>455</v>
      </c>
      <c r="B758" s="1" t="s">
        <v>6284</v>
      </c>
      <c r="C758" s="1">
        <v>624</v>
      </c>
    </row>
    <row r="759" spans="1:3" x14ac:dyDescent="0.2">
      <c r="A759" s="1">
        <v>565</v>
      </c>
      <c r="B759" s="1" t="s">
        <v>6386</v>
      </c>
      <c r="C759" s="1">
        <v>624</v>
      </c>
    </row>
    <row r="760" spans="1:3" x14ac:dyDescent="0.2">
      <c r="A760" s="1">
        <v>771</v>
      </c>
      <c r="B760" s="1" t="s">
        <v>6589</v>
      </c>
      <c r="C760" s="1">
        <v>626</v>
      </c>
    </row>
    <row r="761" spans="1:3" x14ac:dyDescent="0.2">
      <c r="A761" s="1">
        <v>860</v>
      </c>
      <c r="B761" s="1" t="s">
        <v>6676</v>
      </c>
      <c r="C761" s="1">
        <v>626</v>
      </c>
    </row>
    <row r="762" spans="1:3" x14ac:dyDescent="0.2">
      <c r="A762" s="1">
        <v>1076</v>
      </c>
      <c r="B762" s="1" t="s">
        <v>6883</v>
      </c>
      <c r="C762" s="1">
        <v>627</v>
      </c>
    </row>
    <row r="763" spans="1:3" x14ac:dyDescent="0.2">
      <c r="A763" s="1">
        <v>867</v>
      </c>
      <c r="B763" s="1" t="s">
        <v>6683</v>
      </c>
      <c r="C763" s="1">
        <v>629</v>
      </c>
    </row>
    <row r="764" spans="1:3" x14ac:dyDescent="0.2">
      <c r="A764" s="1">
        <v>1016</v>
      </c>
      <c r="B764" s="1" t="s">
        <v>6823</v>
      </c>
      <c r="C764" s="1">
        <v>629</v>
      </c>
    </row>
    <row r="765" spans="1:3" x14ac:dyDescent="0.2">
      <c r="A765" s="1">
        <v>920</v>
      </c>
      <c r="B765" s="1" t="s">
        <v>6734</v>
      </c>
      <c r="C765" s="1">
        <v>631</v>
      </c>
    </row>
    <row r="766" spans="1:3" x14ac:dyDescent="0.2">
      <c r="A766" s="1">
        <v>948</v>
      </c>
      <c r="B766" s="1" t="s">
        <v>6758</v>
      </c>
      <c r="C766" s="1">
        <v>631</v>
      </c>
    </row>
    <row r="767" spans="1:3" x14ac:dyDescent="0.2">
      <c r="A767" s="1">
        <v>257</v>
      </c>
      <c r="B767" s="1" t="s">
        <v>6100</v>
      </c>
      <c r="C767" s="1">
        <v>632</v>
      </c>
    </row>
    <row r="768" spans="1:3" x14ac:dyDescent="0.2">
      <c r="A768" s="1">
        <v>1122</v>
      </c>
      <c r="B768" s="1" t="s">
        <v>6925</v>
      </c>
      <c r="C768" s="1">
        <v>632</v>
      </c>
    </row>
    <row r="769" spans="1:3" x14ac:dyDescent="0.2">
      <c r="A769" s="1">
        <v>218</v>
      </c>
      <c r="B769" s="1" t="s">
        <v>6064</v>
      </c>
      <c r="C769" s="1">
        <v>634</v>
      </c>
    </row>
    <row r="770" spans="1:3" x14ac:dyDescent="0.2">
      <c r="A770" s="1">
        <v>483</v>
      </c>
      <c r="B770" s="1" t="s">
        <v>6308</v>
      </c>
      <c r="C770" s="1">
        <v>634</v>
      </c>
    </row>
    <row r="771" spans="1:3" x14ac:dyDescent="0.2">
      <c r="A771" s="1">
        <v>536</v>
      </c>
      <c r="B771" s="1" t="s">
        <v>6357</v>
      </c>
      <c r="C771" s="1">
        <v>634</v>
      </c>
    </row>
    <row r="772" spans="1:3" x14ac:dyDescent="0.2">
      <c r="A772" s="1">
        <v>702</v>
      </c>
      <c r="B772" s="1" t="s">
        <v>6521</v>
      </c>
      <c r="C772" s="1">
        <v>634</v>
      </c>
    </row>
    <row r="773" spans="1:3" x14ac:dyDescent="0.2">
      <c r="A773" s="1">
        <v>1172</v>
      </c>
      <c r="B773" s="1" t="s">
        <v>6972</v>
      </c>
      <c r="C773" s="1">
        <v>634</v>
      </c>
    </row>
    <row r="774" spans="1:3" x14ac:dyDescent="0.2">
      <c r="A774" s="1">
        <v>658</v>
      </c>
      <c r="B774" s="1" t="s">
        <v>6478</v>
      </c>
      <c r="C774" s="1">
        <v>636</v>
      </c>
    </row>
    <row r="775" spans="1:3" x14ac:dyDescent="0.2">
      <c r="A775" s="1">
        <v>1140</v>
      </c>
      <c r="B775" s="1" t="s">
        <v>6943</v>
      </c>
      <c r="C775" s="1">
        <v>636</v>
      </c>
    </row>
    <row r="776" spans="1:3" x14ac:dyDescent="0.2">
      <c r="A776" s="1">
        <v>269</v>
      </c>
      <c r="B776" s="1" t="s">
        <v>6111</v>
      </c>
      <c r="C776" s="1">
        <v>637</v>
      </c>
    </row>
    <row r="777" spans="1:3" x14ac:dyDescent="0.2">
      <c r="A777" s="1">
        <v>742</v>
      </c>
      <c r="B777" s="1" t="s">
        <v>6561</v>
      </c>
      <c r="C777" s="1">
        <v>637</v>
      </c>
    </row>
    <row r="778" spans="1:3" x14ac:dyDescent="0.2">
      <c r="A778" s="1">
        <v>786</v>
      </c>
      <c r="B778" s="1" t="s">
        <v>6604</v>
      </c>
      <c r="C778" s="1">
        <v>637</v>
      </c>
    </row>
    <row r="779" spans="1:3" x14ac:dyDescent="0.2">
      <c r="A779" s="1">
        <v>885</v>
      </c>
      <c r="B779" s="1" t="s">
        <v>6701</v>
      </c>
      <c r="C779" s="1">
        <v>637</v>
      </c>
    </row>
    <row r="780" spans="1:3" x14ac:dyDescent="0.2">
      <c r="A780" s="1">
        <v>1000</v>
      </c>
      <c r="B780" s="1" t="s">
        <v>6808</v>
      </c>
      <c r="C780" s="1">
        <v>637</v>
      </c>
    </row>
    <row r="781" spans="1:3" x14ac:dyDescent="0.2">
      <c r="A781" s="1">
        <v>29</v>
      </c>
      <c r="B781" s="1" t="s">
        <v>5892</v>
      </c>
      <c r="C781" s="1">
        <v>639</v>
      </c>
    </row>
    <row r="782" spans="1:3" x14ac:dyDescent="0.2">
      <c r="A782" s="1">
        <v>479</v>
      </c>
      <c r="B782" s="1" t="s">
        <v>6305</v>
      </c>
      <c r="C782" s="1">
        <v>641</v>
      </c>
    </row>
    <row r="783" spans="1:3" x14ac:dyDescent="0.2">
      <c r="A783" s="1">
        <v>645</v>
      </c>
      <c r="B783" s="1" t="s">
        <v>6465</v>
      </c>
      <c r="C783" s="1">
        <v>641</v>
      </c>
    </row>
    <row r="784" spans="1:3" x14ac:dyDescent="0.2">
      <c r="A784" s="1">
        <v>783</v>
      </c>
      <c r="B784" s="1" t="s">
        <v>6601</v>
      </c>
      <c r="C784" s="1">
        <v>641</v>
      </c>
    </row>
    <row r="785" spans="1:3" x14ac:dyDescent="0.2">
      <c r="A785" s="1">
        <v>889</v>
      </c>
      <c r="B785" s="1" t="s">
        <v>6705</v>
      </c>
      <c r="C785" s="1">
        <v>642</v>
      </c>
    </row>
    <row r="786" spans="1:3" x14ac:dyDescent="0.2">
      <c r="A786" s="1">
        <v>559</v>
      </c>
      <c r="B786" s="1" t="s">
        <v>6380</v>
      </c>
      <c r="C786" s="1">
        <v>644</v>
      </c>
    </row>
    <row r="787" spans="1:3" x14ac:dyDescent="0.2">
      <c r="A787" s="1">
        <v>141</v>
      </c>
      <c r="B787" s="1" t="s">
        <v>5989</v>
      </c>
      <c r="C787" s="1">
        <v>646</v>
      </c>
    </row>
    <row r="788" spans="1:3" x14ac:dyDescent="0.2">
      <c r="A788" s="1">
        <v>406</v>
      </c>
      <c r="B788" s="1" t="s">
        <v>6237</v>
      </c>
      <c r="C788" s="1">
        <v>646</v>
      </c>
    </row>
    <row r="789" spans="1:3" x14ac:dyDescent="0.2">
      <c r="A789" s="1">
        <v>883</v>
      </c>
      <c r="B789" s="1" t="s">
        <v>6699</v>
      </c>
      <c r="C789" s="1">
        <v>646</v>
      </c>
    </row>
    <row r="790" spans="1:3" x14ac:dyDescent="0.2">
      <c r="A790" s="1">
        <v>372</v>
      </c>
      <c r="B790" s="1" t="s">
        <v>6204</v>
      </c>
      <c r="C790" s="1">
        <v>647</v>
      </c>
    </row>
    <row r="791" spans="1:3" x14ac:dyDescent="0.2">
      <c r="A791" s="1">
        <v>421</v>
      </c>
      <c r="B791" s="1" t="s">
        <v>6252</v>
      </c>
      <c r="C791" s="1">
        <v>651</v>
      </c>
    </row>
    <row r="792" spans="1:3" x14ac:dyDescent="0.2">
      <c r="A792" s="1">
        <v>104</v>
      </c>
      <c r="B792" s="1" t="s">
        <v>5956</v>
      </c>
      <c r="C792" s="1">
        <v>652</v>
      </c>
    </row>
    <row r="793" spans="1:3" x14ac:dyDescent="0.2">
      <c r="A793" s="1">
        <v>568</v>
      </c>
      <c r="B793" s="1" t="s">
        <v>6389</v>
      </c>
      <c r="C793" s="1">
        <v>652</v>
      </c>
    </row>
    <row r="794" spans="1:3" x14ac:dyDescent="0.2">
      <c r="A794" s="1">
        <v>734</v>
      </c>
      <c r="B794" s="1" t="s">
        <v>6553</v>
      </c>
      <c r="C794" s="1">
        <v>652</v>
      </c>
    </row>
    <row r="795" spans="1:3" x14ac:dyDescent="0.2">
      <c r="A795" s="1">
        <v>1149</v>
      </c>
      <c r="B795" s="1" t="s">
        <v>6952</v>
      </c>
      <c r="C795" s="1">
        <v>652</v>
      </c>
    </row>
    <row r="796" spans="1:3" x14ac:dyDescent="0.2">
      <c r="A796" s="1">
        <v>652</v>
      </c>
      <c r="B796" s="1" t="s">
        <v>6472</v>
      </c>
      <c r="C796" s="1">
        <v>654</v>
      </c>
    </row>
    <row r="797" spans="1:3" x14ac:dyDescent="0.2">
      <c r="A797" s="1">
        <v>1130</v>
      </c>
      <c r="B797" s="1" t="s">
        <v>6933</v>
      </c>
      <c r="C797" s="1">
        <v>654</v>
      </c>
    </row>
    <row r="798" spans="1:3" x14ac:dyDescent="0.2">
      <c r="A798" s="1">
        <v>1127</v>
      </c>
      <c r="B798" s="1" t="s">
        <v>6930</v>
      </c>
      <c r="C798" s="1">
        <v>656</v>
      </c>
    </row>
    <row r="799" spans="1:3" x14ac:dyDescent="0.2">
      <c r="A799" s="1">
        <v>600</v>
      </c>
      <c r="B799" s="1" t="s">
        <v>6420</v>
      </c>
      <c r="C799" s="1">
        <v>657</v>
      </c>
    </row>
    <row r="800" spans="1:3" x14ac:dyDescent="0.2">
      <c r="A800" s="1">
        <v>1066</v>
      </c>
      <c r="B800" s="1" t="s">
        <v>6873</v>
      </c>
      <c r="C800" s="1">
        <v>657</v>
      </c>
    </row>
    <row r="801" spans="1:3" x14ac:dyDescent="0.2">
      <c r="A801" s="1">
        <v>358</v>
      </c>
      <c r="B801" s="1" t="s">
        <v>6191</v>
      </c>
      <c r="C801" s="1">
        <v>659</v>
      </c>
    </row>
    <row r="802" spans="1:3" x14ac:dyDescent="0.2">
      <c r="A802" s="1">
        <v>1163</v>
      </c>
      <c r="B802" s="1" t="s">
        <v>6963</v>
      </c>
      <c r="C802" s="1">
        <v>659</v>
      </c>
    </row>
    <row r="803" spans="1:3" x14ac:dyDescent="0.2">
      <c r="A803" s="1">
        <v>259</v>
      </c>
      <c r="B803" s="1" t="s">
        <v>6102</v>
      </c>
      <c r="C803" s="1">
        <v>661</v>
      </c>
    </row>
    <row r="804" spans="1:3" x14ac:dyDescent="0.2">
      <c r="A804" s="1">
        <v>456</v>
      </c>
      <c r="B804" s="1" t="s">
        <v>6285</v>
      </c>
      <c r="C804" s="1">
        <v>661</v>
      </c>
    </row>
    <row r="805" spans="1:3" x14ac:dyDescent="0.2">
      <c r="A805" s="1">
        <v>246</v>
      </c>
      <c r="B805" s="1" t="s">
        <v>6091</v>
      </c>
      <c r="C805" s="1">
        <v>662</v>
      </c>
    </row>
    <row r="806" spans="1:3" x14ac:dyDescent="0.2">
      <c r="A806" s="1">
        <v>768</v>
      </c>
      <c r="B806" s="1" t="s">
        <v>6586</v>
      </c>
      <c r="C806" s="1">
        <v>662</v>
      </c>
    </row>
    <row r="807" spans="1:3" x14ac:dyDescent="0.2">
      <c r="A807" s="1">
        <v>1007</v>
      </c>
      <c r="B807" s="1" t="s">
        <v>6815</v>
      </c>
      <c r="C807" s="1">
        <v>664</v>
      </c>
    </row>
    <row r="808" spans="1:3" x14ac:dyDescent="0.2">
      <c r="A808" s="1">
        <v>596</v>
      </c>
      <c r="B808" s="1" t="s">
        <v>6416</v>
      </c>
      <c r="C808" s="1">
        <v>667</v>
      </c>
    </row>
    <row r="809" spans="1:3" x14ac:dyDescent="0.2">
      <c r="A809" s="1">
        <v>44</v>
      </c>
      <c r="B809" s="1" t="s">
        <v>5904</v>
      </c>
      <c r="C809" s="1">
        <v>672</v>
      </c>
    </row>
    <row r="810" spans="1:3" x14ac:dyDescent="0.2">
      <c r="A810" s="1">
        <v>1062</v>
      </c>
      <c r="B810" s="1" t="s">
        <v>6869</v>
      </c>
      <c r="C810" s="1">
        <v>674</v>
      </c>
    </row>
    <row r="811" spans="1:3" x14ac:dyDescent="0.2">
      <c r="A811" s="1">
        <v>181</v>
      </c>
      <c r="B811" s="1" t="s">
        <v>6028</v>
      </c>
      <c r="C811" s="1">
        <v>676</v>
      </c>
    </row>
    <row r="812" spans="1:3" x14ac:dyDescent="0.2">
      <c r="A812" s="1">
        <v>302</v>
      </c>
      <c r="B812" s="1" t="s">
        <v>6142</v>
      </c>
      <c r="C812" s="1">
        <v>677</v>
      </c>
    </row>
    <row r="813" spans="1:3" x14ac:dyDescent="0.2">
      <c r="A813" s="1">
        <v>435</v>
      </c>
      <c r="B813" s="1" t="s">
        <v>6266</v>
      </c>
      <c r="C813" s="1">
        <v>677</v>
      </c>
    </row>
    <row r="814" spans="1:3" x14ac:dyDescent="0.2">
      <c r="A814" s="1">
        <v>767</v>
      </c>
      <c r="B814" s="1" t="s">
        <v>6585</v>
      </c>
      <c r="C814" s="1">
        <v>677</v>
      </c>
    </row>
    <row r="815" spans="1:3" x14ac:dyDescent="0.2">
      <c r="A815" s="1">
        <v>999</v>
      </c>
      <c r="B815" s="1" t="s">
        <v>6807</v>
      </c>
      <c r="C815" s="1">
        <v>677</v>
      </c>
    </row>
    <row r="816" spans="1:3" x14ac:dyDescent="0.2">
      <c r="A816" s="1">
        <v>513</v>
      </c>
      <c r="B816" s="1" t="s">
        <v>6335</v>
      </c>
      <c r="C816" s="1">
        <v>679</v>
      </c>
    </row>
    <row r="817" spans="1:3" x14ac:dyDescent="0.2">
      <c r="A817" s="1">
        <v>751</v>
      </c>
      <c r="B817" s="1" t="s">
        <v>6570</v>
      </c>
      <c r="C817" s="1">
        <v>679</v>
      </c>
    </row>
    <row r="818" spans="1:3" x14ac:dyDescent="0.2">
      <c r="A818" s="1">
        <v>408</v>
      </c>
      <c r="B818" s="1" t="s">
        <v>6239</v>
      </c>
      <c r="C818" s="1">
        <v>681</v>
      </c>
    </row>
    <row r="819" spans="1:3" x14ac:dyDescent="0.2">
      <c r="A819" s="1">
        <v>923</v>
      </c>
      <c r="B819" s="1" t="s">
        <v>6737</v>
      </c>
      <c r="C819" s="1">
        <v>681</v>
      </c>
    </row>
    <row r="820" spans="1:3" x14ac:dyDescent="0.2">
      <c r="A820" s="1">
        <v>941</v>
      </c>
      <c r="B820" s="1" t="s">
        <v>6751</v>
      </c>
      <c r="C820" s="1">
        <v>681</v>
      </c>
    </row>
    <row r="821" spans="1:3" x14ac:dyDescent="0.2">
      <c r="A821" s="1">
        <v>509</v>
      </c>
      <c r="B821" s="1" t="s">
        <v>6331</v>
      </c>
      <c r="C821" s="1">
        <v>682</v>
      </c>
    </row>
    <row r="822" spans="1:3" x14ac:dyDescent="0.2">
      <c r="A822" s="1">
        <v>538</v>
      </c>
      <c r="B822" s="1" t="s">
        <v>6359</v>
      </c>
      <c r="C822" s="1">
        <v>682</v>
      </c>
    </row>
    <row r="823" spans="1:3" x14ac:dyDescent="0.2">
      <c r="A823" s="1">
        <v>1013</v>
      </c>
      <c r="B823" s="1" t="s">
        <v>6821</v>
      </c>
      <c r="C823" s="1">
        <v>682</v>
      </c>
    </row>
    <row r="824" spans="1:3" x14ac:dyDescent="0.2">
      <c r="A824" s="1">
        <v>93</v>
      </c>
      <c r="B824" s="1" t="s">
        <v>5946</v>
      </c>
      <c r="C824" s="1">
        <v>684</v>
      </c>
    </row>
    <row r="825" spans="1:3" x14ac:dyDescent="0.2">
      <c r="A825" s="1">
        <v>715</v>
      </c>
      <c r="B825" s="1" t="s">
        <v>6534</v>
      </c>
      <c r="C825" s="1">
        <v>684</v>
      </c>
    </row>
    <row r="826" spans="1:3" x14ac:dyDescent="0.2">
      <c r="A826" s="1">
        <v>955</v>
      </c>
      <c r="B826" s="1" t="s">
        <v>6765</v>
      </c>
      <c r="C826" s="1">
        <v>684</v>
      </c>
    </row>
    <row r="827" spans="1:3" x14ac:dyDescent="0.2">
      <c r="A827" s="1">
        <v>43</v>
      </c>
      <c r="B827" s="1" t="s">
        <v>5903</v>
      </c>
      <c r="C827" s="1">
        <v>686</v>
      </c>
    </row>
    <row r="828" spans="1:3" x14ac:dyDescent="0.2">
      <c r="A828" s="1">
        <v>107</v>
      </c>
      <c r="B828" s="1" t="s">
        <v>5958</v>
      </c>
      <c r="C828" s="1">
        <v>686</v>
      </c>
    </row>
    <row r="829" spans="1:3" x14ac:dyDescent="0.2">
      <c r="A829" s="1">
        <v>179</v>
      </c>
      <c r="B829" s="1" t="s">
        <v>6026</v>
      </c>
      <c r="C829" s="1">
        <v>686</v>
      </c>
    </row>
    <row r="830" spans="1:3" x14ac:dyDescent="0.2">
      <c r="A830" s="1">
        <v>817</v>
      </c>
      <c r="B830" s="1" t="s">
        <v>6635</v>
      </c>
      <c r="C830" s="1">
        <v>689</v>
      </c>
    </row>
    <row r="831" spans="1:3" x14ac:dyDescent="0.2">
      <c r="A831" s="1">
        <v>235</v>
      </c>
      <c r="B831" s="1" t="s">
        <v>6080</v>
      </c>
      <c r="C831" s="1">
        <v>694</v>
      </c>
    </row>
    <row r="832" spans="1:3" x14ac:dyDescent="0.2">
      <c r="A832" s="1">
        <v>542</v>
      </c>
      <c r="B832" s="1" t="s">
        <v>6363</v>
      </c>
      <c r="C832" s="1">
        <v>694</v>
      </c>
    </row>
    <row r="833" spans="1:3" x14ac:dyDescent="0.2">
      <c r="A833" s="1">
        <v>109</v>
      </c>
      <c r="B833" s="1" t="s">
        <v>5960</v>
      </c>
      <c r="C833" s="1">
        <v>696</v>
      </c>
    </row>
    <row r="834" spans="1:3" x14ac:dyDescent="0.2">
      <c r="A834" s="1">
        <v>1100</v>
      </c>
      <c r="B834" s="1" t="s">
        <v>6904</v>
      </c>
      <c r="C834" s="1">
        <v>697</v>
      </c>
    </row>
    <row r="835" spans="1:3" x14ac:dyDescent="0.2">
      <c r="A835" s="1">
        <v>268</v>
      </c>
      <c r="B835" s="1" t="s">
        <v>6110</v>
      </c>
      <c r="C835" s="1">
        <v>701</v>
      </c>
    </row>
    <row r="836" spans="1:3" x14ac:dyDescent="0.2">
      <c r="A836" s="1">
        <v>949</v>
      </c>
      <c r="B836" s="1" t="s">
        <v>6759</v>
      </c>
      <c r="C836" s="1">
        <v>701</v>
      </c>
    </row>
    <row r="837" spans="1:3" x14ac:dyDescent="0.2">
      <c r="A837" s="1">
        <v>132</v>
      </c>
      <c r="B837" s="1" t="s">
        <v>5981</v>
      </c>
      <c r="C837" s="1">
        <v>702</v>
      </c>
    </row>
    <row r="838" spans="1:3" x14ac:dyDescent="0.2">
      <c r="A838" s="1">
        <v>814</v>
      </c>
      <c r="B838" s="1" t="s">
        <v>6632</v>
      </c>
      <c r="C838" s="1">
        <v>702</v>
      </c>
    </row>
    <row r="839" spans="1:3" x14ac:dyDescent="0.2">
      <c r="A839" s="1">
        <v>1011</v>
      </c>
      <c r="B839" s="1" t="s">
        <v>6819</v>
      </c>
      <c r="C839" s="1">
        <v>706</v>
      </c>
    </row>
    <row r="840" spans="1:3" x14ac:dyDescent="0.2">
      <c r="A840" s="1">
        <v>225</v>
      </c>
      <c r="B840" s="1" t="s">
        <v>6071</v>
      </c>
      <c r="C840" s="1">
        <v>709</v>
      </c>
    </row>
    <row r="841" spans="1:3" x14ac:dyDescent="0.2">
      <c r="A841" s="1">
        <v>402</v>
      </c>
      <c r="B841" s="1" t="s">
        <v>6233</v>
      </c>
      <c r="C841" s="1">
        <v>709</v>
      </c>
    </row>
    <row r="842" spans="1:3" x14ac:dyDescent="0.2">
      <c r="A842" s="1">
        <v>487</v>
      </c>
      <c r="B842" s="1" t="s">
        <v>6311</v>
      </c>
      <c r="C842" s="1">
        <v>709</v>
      </c>
    </row>
    <row r="843" spans="1:3" x14ac:dyDescent="0.2">
      <c r="A843" s="1">
        <v>701</v>
      </c>
      <c r="B843" s="1" t="s">
        <v>6520</v>
      </c>
      <c r="C843" s="1">
        <v>711</v>
      </c>
    </row>
    <row r="844" spans="1:3" x14ac:dyDescent="0.2">
      <c r="A844" s="1">
        <v>378</v>
      </c>
      <c r="B844" s="1" t="s">
        <v>6209</v>
      </c>
      <c r="C844" s="1">
        <v>712</v>
      </c>
    </row>
    <row r="845" spans="1:3" x14ac:dyDescent="0.2">
      <c r="A845" s="1">
        <v>818</v>
      </c>
      <c r="B845" s="1" t="s">
        <v>6636</v>
      </c>
      <c r="C845" s="1">
        <v>712</v>
      </c>
    </row>
    <row r="846" spans="1:3" x14ac:dyDescent="0.2">
      <c r="A846" s="1">
        <v>1138</v>
      </c>
      <c r="B846" s="1" t="s">
        <v>6941</v>
      </c>
      <c r="C846" s="1">
        <v>712</v>
      </c>
    </row>
    <row r="847" spans="1:3" x14ac:dyDescent="0.2">
      <c r="A847" s="1">
        <v>506</v>
      </c>
      <c r="B847" s="1" t="s">
        <v>6328</v>
      </c>
      <c r="C847" s="1">
        <v>714</v>
      </c>
    </row>
    <row r="848" spans="1:3" x14ac:dyDescent="0.2">
      <c r="A848" s="1">
        <v>77</v>
      </c>
      <c r="B848" s="1" t="s">
        <v>5933</v>
      </c>
      <c r="C848" s="1">
        <v>716</v>
      </c>
    </row>
    <row r="849" spans="1:3" x14ac:dyDescent="0.2">
      <c r="A849" s="1">
        <v>301</v>
      </c>
      <c r="B849" s="1" t="s">
        <v>6141</v>
      </c>
      <c r="C849" s="1">
        <v>716</v>
      </c>
    </row>
    <row r="850" spans="1:3" x14ac:dyDescent="0.2">
      <c r="A850" s="1">
        <v>341</v>
      </c>
      <c r="B850" s="1" t="s">
        <v>6178</v>
      </c>
      <c r="C850" s="1">
        <v>716</v>
      </c>
    </row>
    <row r="851" spans="1:3" x14ac:dyDescent="0.2">
      <c r="A851" s="1">
        <v>386</v>
      </c>
      <c r="B851" s="1" t="s">
        <v>6217</v>
      </c>
      <c r="C851" s="1">
        <v>726</v>
      </c>
    </row>
    <row r="852" spans="1:3" x14ac:dyDescent="0.2">
      <c r="A852" s="1">
        <v>448</v>
      </c>
      <c r="B852" s="1" t="s">
        <v>6277</v>
      </c>
      <c r="C852" s="1">
        <v>726</v>
      </c>
    </row>
    <row r="853" spans="1:3" x14ac:dyDescent="0.2">
      <c r="A853" s="1">
        <v>544</v>
      </c>
      <c r="B853" s="1" t="s">
        <v>6365</v>
      </c>
      <c r="C853" s="1">
        <v>726</v>
      </c>
    </row>
    <row r="854" spans="1:3" x14ac:dyDescent="0.2">
      <c r="A854" s="1">
        <v>355</v>
      </c>
      <c r="B854" s="1" t="s">
        <v>6190</v>
      </c>
      <c r="C854" s="1">
        <v>727</v>
      </c>
    </row>
    <row r="855" spans="1:3" x14ac:dyDescent="0.2">
      <c r="A855" s="1">
        <v>287</v>
      </c>
      <c r="B855" s="1" t="s">
        <v>6127</v>
      </c>
      <c r="C855" s="1">
        <v>729</v>
      </c>
    </row>
    <row r="856" spans="1:3" x14ac:dyDescent="0.2">
      <c r="A856" s="1">
        <v>686</v>
      </c>
      <c r="B856" s="1" t="s">
        <v>6505</v>
      </c>
      <c r="C856" s="1">
        <v>731</v>
      </c>
    </row>
    <row r="857" spans="1:3" x14ac:dyDescent="0.2">
      <c r="A857" s="1">
        <v>1170</v>
      </c>
      <c r="B857" s="1" t="s">
        <v>6970</v>
      </c>
      <c r="C857" s="1">
        <v>732</v>
      </c>
    </row>
    <row r="858" spans="1:3" x14ac:dyDescent="0.2">
      <c r="A858" s="1">
        <v>256</v>
      </c>
      <c r="B858" s="1" t="s">
        <v>6099</v>
      </c>
      <c r="C858" s="1">
        <v>734</v>
      </c>
    </row>
    <row r="859" spans="1:3" x14ac:dyDescent="0.2">
      <c r="A859" s="1">
        <v>342</v>
      </c>
      <c r="B859" s="1" t="s">
        <v>6179</v>
      </c>
      <c r="C859" s="1">
        <v>734</v>
      </c>
    </row>
    <row r="860" spans="1:3" x14ac:dyDescent="0.2">
      <c r="A860" s="1">
        <v>56</v>
      </c>
      <c r="B860" s="1" t="s">
        <v>5914</v>
      </c>
      <c r="C860" s="1">
        <v>736</v>
      </c>
    </row>
    <row r="861" spans="1:3" x14ac:dyDescent="0.2">
      <c r="A861" s="1">
        <v>405</v>
      </c>
      <c r="B861" s="1" t="s">
        <v>6236</v>
      </c>
      <c r="C861" s="1">
        <v>739</v>
      </c>
    </row>
    <row r="862" spans="1:3" x14ac:dyDescent="0.2">
      <c r="A862" s="1">
        <v>936</v>
      </c>
      <c r="B862" s="1" t="s">
        <v>6747</v>
      </c>
      <c r="C862" s="1">
        <v>741</v>
      </c>
    </row>
    <row r="863" spans="1:3" x14ac:dyDescent="0.2">
      <c r="A863" s="1">
        <v>1073</v>
      </c>
      <c r="B863" s="1" t="s">
        <v>6880</v>
      </c>
      <c r="C863" s="1">
        <v>741</v>
      </c>
    </row>
    <row r="864" spans="1:3" x14ac:dyDescent="0.2">
      <c r="A864" s="1">
        <v>67</v>
      </c>
      <c r="B864" s="1" t="s">
        <v>5924</v>
      </c>
      <c r="C864" s="1">
        <v>744</v>
      </c>
    </row>
    <row r="865" spans="1:3" x14ac:dyDescent="0.2">
      <c r="A865" s="1">
        <v>1124</v>
      </c>
      <c r="B865" s="1" t="s">
        <v>6927</v>
      </c>
      <c r="C865" s="1">
        <v>746</v>
      </c>
    </row>
    <row r="866" spans="1:3" x14ac:dyDescent="0.2">
      <c r="A866" s="1">
        <v>183</v>
      </c>
      <c r="B866" s="1" t="s">
        <v>6030</v>
      </c>
      <c r="C866" s="1">
        <v>747</v>
      </c>
    </row>
    <row r="867" spans="1:3" x14ac:dyDescent="0.2">
      <c r="A867" s="1">
        <v>1012</v>
      </c>
      <c r="B867" s="1" t="s">
        <v>6820</v>
      </c>
      <c r="C867" s="1">
        <v>747</v>
      </c>
    </row>
    <row r="868" spans="1:3" x14ac:dyDescent="0.2">
      <c r="A868" s="1">
        <v>137</v>
      </c>
      <c r="B868" s="1" t="s">
        <v>5986</v>
      </c>
      <c r="C868" s="1">
        <v>751</v>
      </c>
    </row>
    <row r="869" spans="1:3" x14ac:dyDescent="0.2">
      <c r="A869" s="1">
        <v>911</v>
      </c>
      <c r="B869" s="1" t="s">
        <v>6725</v>
      </c>
      <c r="C869" s="1">
        <v>751</v>
      </c>
    </row>
    <row r="870" spans="1:3" x14ac:dyDescent="0.2">
      <c r="A870" s="1">
        <v>664</v>
      </c>
      <c r="B870" s="1" t="s">
        <v>6484</v>
      </c>
      <c r="C870" s="1">
        <v>752</v>
      </c>
    </row>
    <row r="871" spans="1:3" x14ac:dyDescent="0.2">
      <c r="A871" s="1">
        <v>913</v>
      </c>
      <c r="B871" s="1" t="s">
        <v>6727</v>
      </c>
      <c r="C871" s="1">
        <v>752</v>
      </c>
    </row>
    <row r="872" spans="1:3" x14ac:dyDescent="0.2">
      <c r="A872" s="1">
        <v>1179</v>
      </c>
      <c r="B872" s="1" t="s">
        <v>6979</v>
      </c>
      <c r="C872" s="1">
        <v>752</v>
      </c>
    </row>
    <row r="873" spans="1:3" x14ac:dyDescent="0.2">
      <c r="A873" s="1">
        <v>533</v>
      </c>
      <c r="B873" s="1" t="s">
        <v>6354</v>
      </c>
      <c r="C873" s="1">
        <v>754</v>
      </c>
    </row>
    <row r="874" spans="1:3" x14ac:dyDescent="0.2">
      <c r="A874" s="1">
        <v>97</v>
      </c>
      <c r="B874" s="1" t="s">
        <v>5950</v>
      </c>
      <c r="C874" s="1">
        <v>756</v>
      </c>
    </row>
    <row r="875" spans="1:3" x14ac:dyDescent="0.2">
      <c r="A875" s="1">
        <v>272</v>
      </c>
      <c r="B875" s="1" t="s">
        <v>6114</v>
      </c>
      <c r="C875" s="1">
        <v>756</v>
      </c>
    </row>
    <row r="876" spans="1:3" x14ac:dyDescent="0.2">
      <c r="A876" s="1">
        <v>196</v>
      </c>
      <c r="B876" s="1" t="s">
        <v>6043</v>
      </c>
      <c r="C876" s="1">
        <v>757</v>
      </c>
    </row>
    <row r="877" spans="1:3" x14ac:dyDescent="0.2">
      <c r="A877" s="1">
        <v>906</v>
      </c>
      <c r="B877" s="1" t="s">
        <v>6720</v>
      </c>
      <c r="C877" s="1">
        <v>759</v>
      </c>
    </row>
    <row r="878" spans="1:3" x14ac:dyDescent="0.2">
      <c r="A878" s="1">
        <v>895</v>
      </c>
      <c r="B878" s="1" t="s">
        <v>6710</v>
      </c>
      <c r="C878" s="1">
        <v>760</v>
      </c>
    </row>
    <row r="879" spans="1:3" x14ac:dyDescent="0.2">
      <c r="A879" s="1">
        <v>623</v>
      </c>
      <c r="B879" s="1" t="s">
        <v>6443</v>
      </c>
      <c r="C879" s="1">
        <v>762</v>
      </c>
    </row>
    <row r="880" spans="1:3" x14ac:dyDescent="0.2">
      <c r="A880" s="1">
        <v>939</v>
      </c>
      <c r="B880" s="1" t="s">
        <v>6749</v>
      </c>
      <c r="C880" s="1">
        <v>762</v>
      </c>
    </row>
    <row r="881" spans="1:3" x14ac:dyDescent="0.2">
      <c r="A881" s="1">
        <v>1096</v>
      </c>
      <c r="B881" s="1" t="s">
        <v>6901</v>
      </c>
      <c r="C881" s="1">
        <v>764</v>
      </c>
    </row>
    <row r="882" spans="1:3" x14ac:dyDescent="0.2">
      <c r="A882" s="1">
        <v>343</v>
      </c>
      <c r="B882" s="1" t="s">
        <v>6180</v>
      </c>
      <c r="C882" s="1">
        <v>765</v>
      </c>
    </row>
    <row r="883" spans="1:3" x14ac:dyDescent="0.2">
      <c r="A883" s="1">
        <v>693</v>
      </c>
      <c r="B883" s="1" t="s">
        <v>6512</v>
      </c>
      <c r="C883" s="1">
        <v>765</v>
      </c>
    </row>
    <row r="884" spans="1:3" x14ac:dyDescent="0.2">
      <c r="A884" s="1">
        <v>708</v>
      </c>
      <c r="B884" s="1" t="s">
        <v>6527</v>
      </c>
      <c r="C884" s="1">
        <v>765</v>
      </c>
    </row>
    <row r="885" spans="1:3" x14ac:dyDescent="0.2">
      <c r="A885" s="1">
        <v>841</v>
      </c>
      <c r="B885" s="1" t="s">
        <v>6657</v>
      </c>
      <c r="C885" s="1">
        <v>769</v>
      </c>
    </row>
    <row r="886" spans="1:3" x14ac:dyDescent="0.2">
      <c r="A886" s="1">
        <v>1089</v>
      </c>
      <c r="B886" s="1" t="s">
        <v>6895</v>
      </c>
      <c r="C886" s="1">
        <v>770</v>
      </c>
    </row>
    <row r="887" spans="1:3" x14ac:dyDescent="0.2">
      <c r="A887" s="1">
        <v>857</v>
      </c>
      <c r="B887" s="1" t="s">
        <v>6673</v>
      </c>
      <c r="C887" s="1">
        <v>772</v>
      </c>
    </row>
    <row r="888" spans="1:3" x14ac:dyDescent="0.2">
      <c r="A888" s="1">
        <v>426</v>
      </c>
      <c r="B888" s="1" t="s">
        <v>6257</v>
      </c>
      <c r="C888" s="1">
        <v>775</v>
      </c>
    </row>
    <row r="889" spans="1:3" x14ac:dyDescent="0.2">
      <c r="A889" s="1">
        <v>64</v>
      </c>
      <c r="B889" s="1" t="s">
        <v>5921</v>
      </c>
      <c r="C889" s="1">
        <v>777</v>
      </c>
    </row>
    <row r="890" spans="1:3" x14ac:dyDescent="0.2">
      <c r="A890" s="1">
        <v>163</v>
      </c>
      <c r="B890" s="1" t="s">
        <v>6010</v>
      </c>
      <c r="C890" s="1">
        <v>780</v>
      </c>
    </row>
    <row r="891" spans="1:3" x14ac:dyDescent="0.2">
      <c r="A891" s="1">
        <v>729</v>
      </c>
      <c r="B891" s="1" t="s">
        <v>6548</v>
      </c>
      <c r="C891" s="1">
        <v>780</v>
      </c>
    </row>
    <row r="892" spans="1:3" x14ac:dyDescent="0.2">
      <c r="A892" s="1">
        <v>1050</v>
      </c>
      <c r="B892" s="1" t="s">
        <v>6857</v>
      </c>
      <c r="C892" s="1">
        <v>780</v>
      </c>
    </row>
    <row r="893" spans="1:3" x14ac:dyDescent="0.2">
      <c r="A893" s="1">
        <v>88</v>
      </c>
      <c r="B893" s="1" t="s">
        <v>5941</v>
      </c>
      <c r="C893" s="1">
        <v>782</v>
      </c>
    </row>
    <row r="894" spans="1:3" x14ac:dyDescent="0.2">
      <c r="A894" s="1">
        <v>1086</v>
      </c>
      <c r="B894" s="1" t="s">
        <v>6892</v>
      </c>
      <c r="C894" s="1">
        <v>782</v>
      </c>
    </row>
    <row r="895" spans="1:3" x14ac:dyDescent="0.2">
      <c r="A895" s="1">
        <v>549</v>
      </c>
      <c r="B895" s="1" t="s">
        <v>6370</v>
      </c>
      <c r="C895" s="1">
        <v>784</v>
      </c>
    </row>
    <row r="896" spans="1:3" x14ac:dyDescent="0.2">
      <c r="A896" s="1">
        <v>193</v>
      </c>
      <c r="B896" s="1" t="s">
        <v>6040</v>
      </c>
      <c r="C896" s="1">
        <v>785</v>
      </c>
    </row>
    <row r="897" spans="1:3" x14ac:dyDescent="0.2">
      <c r="A897" s="1">
        <v>714</v>
      </c>
      <c r="B897" s="1" t="s">
        <v>6533</v>
      </c>
      <c r="C897" s="1">
        <v>787</v>
      </c>
    </row>
    <row r="898" spans="1:3" x14ac:dyDescent="0.2">
      <c r="A898" s="1">
        <v>1023</v>
      </c>
      <c r="B898" s="1" t="s">
        <v>6830</v>
      </c>
      <c r="C898" s="1">
        <v>787</v>
      </c>
    </row>
    <row r="899" spans="1:3" x14ac:dyDescent="0.2">
      <c r="A899" s="1">
        <v>148</v>
      </c>
      <c r="B899" s="1" t="s">
        <v>5996</v>
      </c>
      <c r="C899" s="1">
        <v>789</v>
      </c>
    </row>
    <row r="900" spans="1:3" x14ac:dyDescent="0.2">
      <c r="A900" s="1">
        <v>184</v>
      </c>
      <c r="B900" s="1" t="s">
        <v>6031</v>
      </c>
      <c r="C900" s="1">
        <v>790</v>
      </c>
    </row>
    <row r="901" spans="1:3" x14ac:dyDescent="0.2">
      <c r="A901" s="1">
        <v>524</v>
      </c>
      <c r="B901" s="1" t="s">
        <v>6345</v>
      </c>
      <c r="C901" s="1">
        <v>794</v>
      </c>
    </row>
    <row r="902" spans="1:3" x14ac:dyDescent="0.2">
      <c r="A902" s="1">
        <v>858</v>
      </c>
      <c r="B902" s="1" t="s">
        <v>6674</v>
      </c>
      <c r="C902" s="1">
        <v>795</v>
      </c>
    </row>
    <row r="903" spans="1:3" x14ac:dyDescent="0.2">
      <c r="A903" s="1">
        <v>882</v>
      </c>
      <c r="B903" s="1" t="s">
        <v>6698</v>
      </c>
      <c r="C903" s="1">
        <v>797</v>
      </c>
    </row>
    <row r="904" spans="1:3" x14ac:dyDescent="0.2">
      <c r="A904" s="1">
        <v>308</v>
      </c>
      <c r="B904" s="1" t="s">
        <v>6148</v>
      </c>
      <c r="C904" s="1">
        <v>799</v>
      </c>
    </row>
    <row r="905" spans="1:3" x14ac:dyDescent="0.2">
      <c r="A905" s="1">
        <v>407</v>
      </c>
      <c r="B905" s="1" t="s">
        <v>6238</v>
      </c>
      <c r="C905" s="1">
        <v>799</v>
      </c>
    </row>
    <row r="906" spans="1:3" x14ac:dyDescent="0.2">
      <c r="A906" s="1">
        <v>304</v>
      </c>
      <c r="B906" s="1" t="s">
        <v>6144</v>
      </c>
      <c r="C906" s="1">
        <v>802</v>
      </c>
    </row>
    <row r="907" spans="1:3" x14ac:dyDescent="0.2">
      <c r="A907" s="1">
        <v>837</v>
      </c>
      <c r="B907" s="1" t="s">
        <v>6653</v>
      </c>
      <c r="C907" s="1">
        <v>802</v>
      </c>
    </row>
    <row r="908" spans="1:3" x14ac:dyDescent="0.2">
      <c r="A908" s="1">
        <v>299</v>
      </c>
      <c r="B908" s="1" t="s">
        <v>6139</v>
      </c>
      <c r="C908" s="1">
        <v>804</v>
      </c>
    </row>
    <row r="909" spans="1:3" x14ac:dyDescent="0.2">
      <c r="A909" s="1">
        <v>494</v>
      </c>
      <c r="B909" s="1" t="s">
        <v>6317</v>
      </c>
      <c r="C909" s="1">
        <v>804</v>
      </c>
    </row>
    <row r="910" spans="1:3" x14ac:dyDescent="0.2">
      <c r="A910" s="1">
        <v>592</v>
      </c>
      <c r="B910" s="1" t="s">
        <v>6412</v>
      </c>
      <c r="C910" s="1">
        <v>804</v>
      </c>
    </row>
    <row r="911" spans="1:3" x14ac:dyDescent="0.2">
      <c r="A911" s="1">
        <v>753</v>
      </c>
      <c r="B911" s="1" t="s">
        <v>6572</v>
      </c>
      <c r="C911" s="1">
        <v>804</v>
      </c>
    </row>
    <row r="912" spans="1:3" x14ac:dyDescent="0.2">
      <c r="A912" s="1">
        <v>1070</v>
      </c>
      <c r="B912" s="1" t="s">
        <v>6877</v>
      </c>
      <c r="C912" s="1">
        <v>804</v>
      </c>
    </row>
    <row r="913" spans="1:3" x14ac:dyDescent="0.2">
      <c r="A913" s="1">
        <v>627</v>
      </c>
      <c r="B913" s="1" t="s">
        <v>6447</v>
      </c>
      <c r="C913" s="1">
        <v>805</v>
      </c>
    </row>
    <row r="914" spans="1:3" x14ac:dyDescent="0.2">
      <c r="A914" s="1">
        <v>205</v>
      </c>
      <c r="B914" s="1" t="s">
        <v>6052</v>
      </c>
      <c r="C914" s="1">
        <v>807</v>
      </c>
    </row>
    <row r="915" spans="1:3" x14ac:dyDescent="0.2">
      <c r="A915" s="1">
        <v>207</v>
      </c>
      <c r="B915" s="1" t="s">
        <v>6054</v>
      </c>
      <c r="C915" s="1">
        <v>809</v>
      </c>
    </row>
    <row r="916" spans="1:3" x14ac:dyDescent="0.2">
      <c r="A916" s="1">
        <v>989</v>
      </c>
      <c r="B916" s="1" t="s">
        <v>6797</v>
      </c>
      <c r="C916" s="1">
        <v>809</v>
      </c>
    </row>
    <row r="917" spans="1:3" x14ac:dyDescent="0.2">
      <c r="A917" s="1">
        <v>255</v>
      </c>
      <c r="B917" s="1" t="s">
        <v>6098</v>
      </c>
      <c r="C917" s="1">
        <v>810</v>
      </c>
    </row>
    <row r="918" spans="1:3" x14ac:dyDescent="0.2">
      <c r="A918" s="1">
        <v>927</v>
      </c>
      <c r="B918" s="1" t="s">
        <v>6740</v>
      </c>
      <c r="C918" s="1">
        <v>810</v>
      </c>
    </row>
    <row r="919" spans="1:3" x14ac:dyDescent="0.2">
      <c r="A919" s="1">
        <v>158</v>
      </c>
      <c r="B919" s="1" t="s">
        <v>6005</v>
      </c>
      <c r="C919" s="1">
        <v>814</v>
      </c>
    </row>
    <row r="920" spans="1:3" x14ac:dyDescent="0.2">
      <c r="A920" s="1">
        <v>872</v>
      </c>
      <c r="B920" s="1" t="s">
        <v>6688</v>
      </c>
      <c r="C920" s="1">
        <v>814</v>
      </c>
    </row>
    <row r="921" spans="1:3" x14ac:dyDescent="0.2">
      <c r="A921" s="1">
        <v>1055</v>
      </c>
      <c r="B921" s="1" t="s">
        <v>6862</v>
      </c>
      <c r="C921" s="1">
        <v>814</v>
      </c>
    </row>
    <row r="922" spans="1:3" x14ac:dyDescent="0.2">
      <c r="A922" s="1">
        <v>586</v>
      </c>
      <c r="B922" s="1" t="s">
        <v>6406</v>
      </c>
      <c r="C922" s="1">
        <v>815</v>
      </c>
    </row>
    <row r="923" spans="1:3" x14ac:dyDescent="0.2">
      <c r="A923" s="1">
        <v>382</v>
      </c>
      <c r="B923" s="1" t="s">
        <v>6213</v>
      </c>
      <c r="C923" s="1">
        <v>817</v>
      </c>
    </row>
    <row r="924" spans="1:3" x14ac:dyDescent="0.2">
      <c r="A924" s="1">
        <v>762</v>
      </c>
      <c r="B924" s="1" t="s">
        <v>6581</v>
      </c>
      <c r="C924" s="1">
        <v>817</v>
      </c>
    </row>
    <row r="925" spans="1:3" x14ac:dyDescent="0.2">
      <c r="A925" s="1">
        <v>1051</v>
      </c>
      <c r="B925" s="1" t="s">
        <v>6858</v>
      </c>
      <c r="C925" s="1">
        <v>819</v>
      </c>
    </row>
    <row r="926" spans="1:3" x14ac:dyDescent="0.2">
      <c r="A926" s="1">
        <v>254</v>
      </c>
      <c r="B926" s="1" t="s">
        <v>6097</v>
      </c>
      <c r="C926" s="1">
        <v>822</v>
      </c>
    </row>
    <row r="927" spans="1:3" x14ac:dyDescent="0.2">
      <c r="A927" s="1">
        <v>361</v>
      </c>
      <c r="B927" s="1" t="s">
        <v>6194</v>
      </c>
      <c r="C927" s="1">
        <v>822</v>
      </c>
    </row>
    <row r="928" spans="1:3" x14ac:dyDescent="0.2">
      <c r="A928" s="1">
        <v>347</v>
      </c>
      <c r="B928" s="1" t="s">
        <v>6182</v>
      </c>
      <c r="C928" s="1">
        <v>824</v>
      </c>
    </row>
    <row r="929" spans="1:3" x14ac:dyDescent="0.2">
      <c r="A929" s="1">
        <v>925</v>
      </c>
      <c r="B929" s="1" t="s">
        <v>6739</v>
      </c>
      <c r="C929" s="1">
        <v>830</v>
      </c>
    </row>
    <row r="930" spans="1:3" x14ac:dyDescent="0.2">
      <c r="A930" s="1">
        <v>618</v>
      </c>
      <c r="B930" s="1" t="s">
        <v>6438</v>
      </c>
      <c r="C930" s="1">
        <v>834</v>
      </c>
    </row>
    <row r="931" spans="1:3" x14ac:dyDescent="0.2">
      <c r="A931" s="1">
        <v>956</v>
      </c>
      <c r="B931" s="1" t="s">
        <v>6766</v>
      </c>
      <c r="C931" s="1">
        <v>835</v>
      </c>
    </row>
    <row r="932" spans="1:3" x14ac:dyDescent="0.2">
      <c r="A932" s="1">
        <v>201</v>
      </c>
      <c r="B932" s="1" t="s">
        <v>6048</v>
      </c>
      <c r="C932" s="1">
        <v>842</v>
      </c>
    </row>
    <row r="933" spans="1:3" x14ac:dyDescent="0.2">
      <c r="A933" s="1">
        <v>320</v>
      </c>
      <c r="B933" s="1" t="s">
        <v>6158</v>
      </c>
      <c r="C933" s="1">
        <v>842</v>
      </c>
    </row>
    <row r="934" spans="1:3" x14ac:dyDescent="0.2">
      <c r="A934" s="1">
        <v>934</v>
      </c>
      <c r="B934" s="1" t="s">
        <v>6745</v>
      </c>
      <c r="C934" s="1">
        <v>842</v>
      </c>
    </row>
    <row r="935" spans="1:3" x14ac:dyDescent="0.2">
      <c r="A935" s="1">
        <v>930</v>
      </c>
      <c r="B935" s="1" t="s">
        <v>6742</v>
      </c>
      <c r="C935" s="1">
        <v>844</v>
      </c>
    </row>
    <row r="936" spans="1:3" x14ac:dyDescent="0.2">
      <c r="A936" s="1">
        <v>410</v>
      </c>
      <c r="B936" s="1" t="s">
        <v>6241</v>
      </c>
      <c r="C936" s="1">
        <v>847</v>
      </c>
    </row>
    <row r="937" spans="1:3" x14ac:dyDescent="0.2">
      <c r="A937" s="1">
        <v>458</v>
      </c>
      <c r="B937" s="1" t="s">
        <v>6287</v>
      </c>
      <c r="C937" s="1">
        <v>847</v>
      </c>
    </row>
    <row r="938" spans="1:3" x14ac:dyDescent="0.2">
      <c r="A938" s="1">
        <v>1137</v>
      </c>
      <c r="B938" s="1" t="s">
        <v>6940</v>
      </c>
      <c r="C938" s="1">
        <v>847</v>
      </c>
    </row>
    <row r="939" spans="1:3" x14ac:dyDescent="0.2">
      <c r="A939" s="1">
        <v>344</v>
      </c>
      <c r="B939" s="1" t="s">
        <v>6181</v>
      </c>
      <c r="C939" s="1">
        <v>852</v>
      </c>
    </row>
    <row r="940" spans="1:3" x14ac:dyDescent="0.2">
      <c r="A940" s="1">
        <v>1117</v>
      </c>
      <c r="B940" s="1" t="s">
        <v>6920</v>
      </c>
      <c r="C940" s="1">
        <v>852</v>
      </c>
    </row>
    <row r="941" spans="1:3" x14ac:dyDescent="0.2">
      <c r="A941" s="1">
        <v>614</v>
      </c>
      <c r="B941" s="1" t="s">
        <v>6434</v>
      </c>
      <c r="C941" s="1">
        <v>854</v>
      </c>
    </row>
    <row r="942" spans="1:3" x14ac:dyDescent="0.2">
      <c r="A942" s="1">
        <v>449</v>
      </c>
      <c r="B942" s="1" t="s">
        <v>6278</v>
      </c>
      <c r="C942" s="1">
        <v>855</v>
      </c>
    </row>
    <row r="943" spans="1:3" x14ac:dyDescent="0.2">
      <c r="A943" s="1">
        <v>700</v>
      </c>
      <c r="B943" s="1" t="s">
        <v>6519</v>
      </c>
      <c r="C943" s="1">
        <v>857</v>
      </c>
    </row>
    <row r="944" spans="1:3" x14ac:dyDescent="0.2">
      <c r="A944" s="1">
        <v>909</v>
      </c>
      <c r="B944" s="1" t="s">
        <v>6723</v>
      </c>
      <c r="C944" s="1">
        <v>859</v>
      </c>
    </row>
    <row r="945" spans="1:3" x14ac:dyDescent="0.2">
      <c r="A945" s="1">
        <v>467</v>
      </c>
      <c r="B945" s="1" t="s">
        <v>6294</v>
      </c>
      <c r="C945" s="1">
        <v>862</v>
      </c>
    </row>
    <row r="946" spans="1:3" x14ac:dyDescent="0.2">
      <c r="A946" s="1">
        <v>1020</v>
      </c>
      <c r="B946" s="1" t="s">
        <v>6827</v>
      </c>
      <c r="C946" s="1">
        <v>862</v>
      </c>
    </row>
    <row r="947" spans="1:3" x14ac:dyDescent="0.2">
      <c r="A947" s="1">
        <v>1080</v>
      </c>
      <c r="B947" s="1" t="s">
        <v>6887</v>
      </c>
      <c r="C947" s="1">
        <v>862</v>
      </c>
    </row>
    <row r="948" spans="1:3" x14ac:dyDescent="0.2">
      <c r="A948" s="1">
        <v>552</v>
      </c>
      <c r="B948" s="1" t="s">
        <v>6373</v>
      </c>
      <c r="C948" s="1">
        <v>864</v>
      </c>
    </row>
    <row r="949" spans="1:3" x14ac:dyDescent="0.2">
      <c r="A949" s="1">
        <v>49</v>
      </c>
      <c r="B949" s="1" t="s">
        <v>5908</v>
      </c>
      <c r="C949" s="1">
        <v>865</v>
      </c>
    </row>
    <row r="950" spans="1:3" x14ac:dyDescent="0.2">
      <c r="A950" s="1">
        <v>294</v>
      </c>
      <c r="B950" s="1" t="s">
        <v>6134</v>
      </c>
      <c r="C950" s="1">
        <v>865</v>
      </c>
    </row>
    <row r="951" spans="1:3" x14ac:dyDescent="0.2">
      <c r="A951" s="1">
        <v>330</v>
      </c>
      <c r="B951" s="1" t="s">
        <v>6167</v>
      </c>
      <c r="C951" s="1">
        <v>867</v>
      </c>
    </row>
    <row r="952" spans="1:3" x14ac:dyDescent="0.2">
      <c r="A952" s="1">
        <v>376</v>
      </c>
      <c r="B952" s="1" t="s">
        <v>6207</v>
      </c>
      <c r="C952" s="1">
        <v>869</v>
      </c>
    </row>
    <row r="953" spans="1:3" x14ac:dyDescent="0.2">
      <c r="A953" s="1">
        <v>212</v>
      </c>
      <c r="B953" s="1" t="s">
        <v>6059</v>
      </c>
      <c r="C953" s="1">
        <v>870</v>
      </c>
    </row>
    <row r="954" spans="1:3" x14ac:dyDescent="0.2">
      <c r="A954" s="1">
        <v>1174</v>
      </c>
      <c r="B954" s="1" t="s">
        <v>6974</v>
      </c>
      <c r="C954" s="1">
        <v>870</v>
      </c>
    </row>
    <row r="955" spans="1:3" x14ac:dyDescent="0.2">
      <c r="A955" s="1">
        <v>677</v>
      </c>
      <c r="B955" s="1" t="s">
        <v>6496</v>
      </c>
      <c r="C955" s="1">
        <v>872</v>
      </c>
    </row>
    <row r="956" spans="1:3" x14ac:dyDescent="0.2">
      <c r="A956" s="1">
        <v>796</v>
      </c>
      <c r="B956" s="1" t="s">
        <v>6614</v>
      </c>
      <c r="C956" s="1">
        <v>872</v>
      </c>
    </row>
    <row r="957" spans="1:3" x14ac:dyDescent="0.2">
      <c r="A957" s="1">
        <v>822</v>
      </c>
      <c r="B957" s="1" t="s">
        <v>6640</v>
      </c>
      <c r="C957" s="1">
        <v>875</v>
      </c>
    </row>
    <row r="958" spans="1:3" x14ac:dyDescent="0.2">
      <c r="A958" s="1">
        <v>14</v>
      </c>
      <c r="B958" s="1" t="s">
        <v>5877</v>
      </c>
      <c r="C958" s="1">
        <v>879</v>
      </c>
    </row>
    <row r="959" spans="1:3" x14ac:dyDescent="0.2">
      <c r="A959" s="1">
        <v>774</v>
      </c>
      <c r="B959" s="1" t="s">
        <v>6592</v>
      </c>
      <c r="C959" s="1">
        <v>879</v>
      </c>
    </row>
    <row r="960" spans="1:3" x14ac:dyDescent="0.2">
      <c r="A960" s="1">
        <v>1056</v>
      </c>
      <c r="B960" s="1" t="s">
        <v>6863</v>
      </c>
      <c r="C960" s="1">
        <v>879</v>
      </c>
    </row>
    <row r="961" spans="1:3" x14ac:dyDescent="0.2">
      <c r="A961" s="1">
        <v>1177</v>
      </c>
      <c r="B961" s="1" t="s">
        <v>6977</v>
      </c>
      <c r="C961" s="1">
        <v>880</v>
      </c>
    </row>
    <row r="962" spans="1:3" x14ac:dyDescent="0.2">
      <c r="A962" s="1">
        <v>190</v>
      </c>
      <c r="B962" s="1" t="s">
        <v>6037</v>
      </c>
      <c r="C962" s="1">
        <v>882</v>
      </c>
    </row>
    <row r="963" spans="1:3" x14ac:dyDescent="0.2">
      <c r="A963" s="1">
        <v>836</v>
      </c>
      <c r="B963" s="1" t="s">
        <v>6652</v>
      </c>
      <c r="C963" s="1">
        <v>889</v>
      </c>
    </row>
    <row r="964" spans="1:3" x14ac:dyDescent="0.2">
      <c r="A964" s="1">
        <v>367</v>
      </c>
      <c r="B964" s="1" t="s">
        <v>6200</v>
      </c>
      <c r="C964" s="1">
        <v>890</v>
      </c>
    </row>
    <row r="965" spans="1:3" x14ac:dyDescent="0.2">
      <c r="A965" s="1">
        <v>567</v>
      </c>
      <c r="B965" s="1" t="s">
        <v>6388</v>
      </c>
      <c r="C965" s="1">
        <v>890</v>
      </c>
    </row>
    <row r="966" spans="1:3" x14ac:dyDescent="0.2">
      <c r="A966" s="1">
        <v>1158</v>
      </c>
      <c r="B966" s="1" t="s">
        <v>6960</v>
      </c>
      <c r="C966" s="1">
        <v>895</v>
      </c>
    </row>
    <row r="967" spans="1:3" x14ac:dyDescent="0.2">
      <c r="A967" s="1">
        <v>47</v>
      </c>
      <c r="B967" s="1" t="s">
        <v>5906</v>
      </c>
      <c r="C967" s="1">
        <v>897</v>
      </c>
    </row>
    <row r="968" spans="1:3" x14ac:dyDescent="0.2">
      <c r="A968" s="1">
        <v>466</v>
      </c>
      <c r="B968" s="1" t="s">
        <v>6293</v>
      </c>
      <c r="C968" s="1">
        <v>897</v>
      </c>
    </row>
    <row r="969" spans="1:3" x14ac:dyDescent="0.2">
      <c r="A969" s="1">
        <v>976</v>
      </c>
      <c r="B969" s="1" t="s">
        <v>6785</v>
      </c>
      <c r="C969" s="1">
        <v>900</v>
      </c>
    </row>
    <row r="970" spans="1:3" x14ac:dyDescent="0.2">
      <c r="A970" s="1">
        <v>579</v>
      </c>
      <c r="B970" s="1" t="s">
        <v>6399</v>
      </c>
      <c r="C970" s="1">
        <v>905</v>
      </c>
    </row>
    <row r="971" spans="1:3" x14ac:dyDescent="0.2">
      <c r="A971" s="1">
        <v>224</v>
      </c>
      <c r="B971" s="1" t="s">
        <v>6070</v>
      </c>
      <c r="C971" s="1">
        <v>907</v>
      </c>
    </row>
    <row r="972" spans="1:3" x14ac:dyDescent="0.2">
      <c r="A972" s="1">
        <v>373</v>
      </c>
      <c r="B972" s="1" t="s">
        <v>6205</v>
      </c>
      <c r="C972" s="1">
        <v>907</v>
      </c>
    </row>
    <row r="973" spans="1:3" x14ac:dyDescent="0.2">
      <c r="A973" s="1">
        <v>1093</v>
      </c>
      <c r="B973" s="1" t="s">
        <v>6898</v>
      </c>
      <c r="C973" s="1">
        <v>907</v>
      </c>
    </row>
    <row r="974" spans="1:3" x14ac:dyDescent="0.2">
      <c r="A974" s="1">
        <v>699</v>
      </c>
      <c r="B974" s="1" t="s">
        <v>6518</v>
      </c>
      <c r="C974" s="1">
        <v>910</v>
      </c>
    </row>
    <row r="975" spans="1:3" x14ac:dyDescent="0.2">
      <c r="A975" s="1">
        <v>747</v>
      </c>
      <c r="B975" s="1" t="s">
        <v>6566</v>
      </c>
      <c r="C975" s="1">
        <v>910</v>
      </c>
    </row>
    <row r="976" spans="1:3" x14ac:dyDescent="0.2">
      <c r="A976" s="1">
        <v>868</v>
      </c>
      <c r="B976" s="1" t="s">
        <v>6684</v>
      </c>
      <c r="C976" s="1">
        <v>910</v>
      </c>
    </row>
    <row r="977" spans="1:3" x14ac:dyDescent="0.2">
      <c r="A977" s="1">
        <v>17</v>
      </c>
      <c r="B977" s="1" t="s">
        <v>5880</v>
      </c>
      <c r="C977" s="1">
        <v>914</v>
      </c>
    </row>
    <row r="978" spans="1:3" x14ac:dyDescent="0.2">
      <c r="A978" s="1">
        <v>736</v>
      </c>
      <c r="B978" s="1" t="s">
        <v>6555</v>
      </c>
      <c r="C978" s="1">
        <v>915</v>
      </c>
    </row>
    <row r="979" spans="1:3" x14ac:dyDescent="0.2">
      <c r="A979" s="1">
        <v>174</v>
      </c>
      <c r="B979" s="1" t="s">
        <v>6021</v>
      </c>
      <c r="C979" s="1">
        <v>917</v>
      </c>
    </row>
    <row r="980" spans="1:3" x14ac:dyDescent="0.2">
      <c r="A980" s="1">
        <v>931</v>
      </c>
      <c r="B980" s="1" t="s">
        <v>6743</v>
      </c>
      <c r="C980" s="1">
        <v>917</v>
      </c>
    </row>
    <row r="981" spans="1:3" x14ac:dyDescent="0.2">
      <c r="A981" s="1">
        <v>1004</v>
      </c>
      <c r="B981" s="1" t="s">
        <v>6812</v>
      </c>
      <c r="C981" s="1">
        <v>919</v>
      </c>
    </row>
    <row r="982" spans="1:3" x14ac:dyDescent="0.2">
      <c r="A982" s="1">
        <v>678</v>
      </c>
      <c r="B982" s="1" t="s">
        <v>6497</v>
      </c>
      <c r="C982" s="1">
        <v>922</v>
      </c>
    </row>
    <row r="983" spans="1:3" x14ac:dyDescent="0.2">
      <c r="A983" s="1">
        <v>1134</v>
      </c>
      <c r="B983" s="1" t="s">
        <v>6937</v>
      </c>
      <c r="C983" s="1">
        <v>922</v>
      </c>
    </row>
    <row r="984" spans="1:3" x14ac:dyDescent="0.2">
      <c r="A984" s="1">
        <v>496</v>
      </c>
      <c r="B984" s="1" t="s">
        <v>6319</v>
      </c>
      <c r="C984" s="1">
        <v>924</v>
      </c>
    </row>
    <row r="985" spans="1:3" x14ac:dyDescent="0.2">
      <c r="A985" s="1">
        <v>680</v>
      </c>
      <c r="B985" s="1" t="s">
        <v>6499</v>
      </c>
      <c r="C985" s="1">
        <v>927</v>
      </c>
    </row>
    <row r="986" spans="1:3" x14ac:dyDescent="0.2">
      <c r="A986" s="1">
        <v>229</v>
      </c>
      <c r="B986" s="1" t="s">
        <v>6074</v>
      </c>
      <c r="C986" s="1">
        <v>930</v>
      </c>
    </row>
    <row r="987" spans="1:3" x14ac:dyDescent="0.2">
      <c r="A987" s="1">
        <v>464</v>
      </c>
      <c r="B987" s="1" t="s">
        <v>6291</v>
      </c>
      <c r="C987" s="1">
        <v>932</v>
      </c>
    </row>
    <row r="988" spans="1:3" x14ac:dyDescent="0.2">
      <c r="A988" s="1">
        <v>69</v>
      </c>
      <c r="B988" s="1" t="s">
        <v>5926</v>
      </c>
      <c r="C988" s="1">
        <v>934</v>
      </c>
    </row>
    <row r="989" spans="1:3" x14ac:dyDescent="0.2">
      <c r="A989" s="1">
        <v>368</v>
      </c>
      <c r="B989" s="1" t="s">
        <v>6201</v>
      </c>
      <c r="C989" s="1">
        <v>935</v>
      </c>
    </row>
    <row r="990" spans="1:3" x14ac:dyDescent="0.2">
      <c r="A990" s="1">
        <v>267</v>
      </c>
      <c r="B990" s="1" t="s">
        <v>6109</v>
      </c>
      <c r="C990" s="1">
        <v>944</v>
      </c>
    </row>
    <row r="991" spans="1:3" x14ac:dyDescent="0.2">
      <c r="A991" s="1">
        <v>778</v>
      </c>
      <c r="B991" s="1" t="s">
        <v>6596</v>
      </c>
      <c r="C991" s="1">
        <v>944</v>
      </c>
    </row>
    <row r="992" spans="1:3" x14ac:dyDescent="0.2">
      <c r="A992" s="1">
        <v>7</v>
      </c>
      <c r="B992" s="1" t="s">
        <v>5870</v>
      </c>
      <c r="C992" s="1">
        <v>945</v>
      </c>
    </row>
    <row r="993" spans="1:3" x14ac:dyDescent="0.2">
      <c r="A993" s="1">
        <v>192</v>
      </c>
      <c r="B993" s="1" t="s">
        <v>6039</v>
      </c>
      <c r="C993" s="1">
        <v>945</v>
      </c>
    </row>
    <row r="994" spans="1:3" x14ac:dyDescent="0.2">
      <c r="A994" s="1">
        <v>491</v>
      </c>
      <c r="B994" s="1" t="s">
        <v>6314</v>
      </c>
      <c r="C994" s="1">
        <v>945</v>
      </c>
    </row>
    <row r="995" spans="1:3" x14ac:dyDescent="0.2">
      <c r="A995" s="1">
        <v>303</v>
      </c>
      <c r="B995" s="1" t="s">
        <v>6143</v>
      </c>
      <c r="C995" s="1">
        <v>947</v>
      </c>
    </row>
    <row r="996" spans="1:3" x14ac:dyDescent="0.2">
      <c r="A996" s="1">
        <v>478</v>
      </c>
      <c r="B996" s="1" t="s">
        <v>6304</v>
      </c>
      <c r="C996" s="1">
        <v>947</v>
      </c>
    </row>
    <row r="997" spans="1:3" x14ac:dyDescent="0.2">
      <c r="A997" s="1">
        <v>165</v>
      </c>
      <c r="B997" s="1" t="s">
        <v>6012</v>
      </c>
      <c r="C997" s="1">
        <v>949</v>
      </c>
    </row>
    <row r="998" spans="1:3" x14ac:dyDescent="0.2">
      <c r="A998" s="1">
        <v>315</v>
      </c>
      <c r="B998" s="1" t="s">
        <v>6153</v>
      </c>
      <c r="C998" s="1">
        <v>950</v>
      </c>
    </row>
    <row r="999" spans="1:3" x14ac:dyDescent="0.2">
      <c r="A999" s="1">
        <v>773</v>
      </c>
      <c r="B999" s="1" t="s">
        <v>6591</v>
      </c>
      <c r="C999" s="1">
        <v>952</v>
      </c>
    </row>
    <row r="1000" spans="1:3" x14ac:dyDescent="0.2">
      <c r="A1000" s="1">
        <v>9</v>
      </c>
      <c r="B1000" s="1" t="s">
        <v>5872</v>
      </c>
      <c r="C1000" s="1">
        <v>955</v>
      </c>
    </row>
    <row r="1001" spans="1:3" x14ac:dyDescent="0.2">
      <c r="A1001" s="1">
        <v>830</v>
      </c>
      <c r="B1001" s="1" t="s">
        <v>6647</v>
      </c>
      <c r="C1001" s="1">
        <v>967</v>
      </c>
    </row>
    <row r="1002" spans="1:3" x14ac:dyDescent="0.2">
      <c r="A1002" s="1">
        <v>1147</v>
      </c>
      <c r="B1002" s="1" t="s">
        <v>6950</v>
      </c>
      <c r="C1002" s="1">
        <v>969</v>
      </c>
    </row>
    <row r="1003" spans="1:3" x14ac:dyDescent="0.2">
      <c r="A1003" s="1">
        <v>964</v>
      </c>
      <c r="B1003" s="1" t="s">
        <v>6774</v>
      </c>
      <c r="C1003" s="1">
        <v>972</v>
      </c>
    </row>
    <row r="1004" spans="1:3" x14ac:dyDescent="0.2">
      <c r="A1004" s="1">
        <v>981</v>
      </c>
      <c r="B1004" s="1" t="s">
        <v>6790</v>
      </c>
      <c r="C1004" s="1">
        <v>973</v>
      </c>
    </row>
    <row r="1005" spans="1:3" x14ac:dyDescent="0.2">
      <c r="A1005" s="1">
        <v>151</v>
      </c>
      <c r="B1005" s="1" t="s">
        <v>5999</v>
      </c>
      <c r="C1005" s="1">
        <v>977</v>
      </c>
    </row>
    <row r="1006" spans="1:3" x14ac:dyDescent="0.2">
      <c r="A1006" s="1">
        <v>521</v>
      </c>
      <c r="B1006" s="1" t="s">
        <v>6342</v>
      </c>
      <c r="C1006" s="1">
        <v>977</v>
      </c>
    </row>
    <row r="1007" spans="1:3" x14ac:dyDescent="0.2">
      <c r="A1007" s="1">
        <v>385</v>
      </c>
      <c r="B1007" s="1" t="s">
        <v>6216</v>
      </c>
      <c r="C1007" s="1">
        <v>982</v>
      </c>
    </row>
    <row r="1008" spans="1:3" x14ac:dyDescent="0.2">
      <c r="A1008" s="1">
        <v>916</v>
      </c>
      <c r="B1008" s="1" t="s">
        <v>6730</v>
      </c>
      <c r="C1008" s="1">
        <v>982</v>
      </c>
    </row>
    <row r="1009" spans="1:3" x14ac:dyDescent="0.2">
      <c r="A1009" s="1">
        <v>362</v>
      </c>
      <c r="B1009" s="1" t="s">
        <v>6195</v>
      </c>
      <c r="C1009" s="1">
        <v>988</v>
      </c>
    </row>
    <row r="1010" spans="1:3" x14ac:dyDescent="0.2">
      <c r="A1010" s="1">
        <v>980</v>
      </c>
      <c r="B1010" s="1" t="s">
        <v>6789</v>
      </c>
      <c r="C1010" s="1">
        <v>988</v>
      </c>
    </row>
    <row r="1011" spans="1:3" x14ac:dyDescent="0.2">
      <c r="A1011" s="1">
        <v>1099</v>
      </c>
      <c r="B1011" s="1" t="s">
        <v>6903</v>
      </c>
      <c r="C1011" s="1">
        <v>990</v>
      </c>
    </row>
    <row r="1012" spans="1:3" x14ac:dyDescent="0.2">
      <c r="A1012" s="1">
        <v>422</v>
      </c>
      <c r="B1012" s="1" t="s">
        <v>6253</v>
      </c>
      <c r="C1012" s="1">
        <v>995</v>
      </c>
    </row>
    <row r="1013" spans="1:3" x14ac:dyDescent="0.2">
      <c r="A1013" s="1">
        <v>531</v>
      </c>
      <c r="B1013" s="1" t="s">
        <v>6352</v>
      </c>
      <c r="C1013" s="1">
        <v>995</v>
      </c>
    </row>
    <row r="1014" spans="1:3" x14ac:dyDescent="0.2">
      <c r="A1014" s="1">
        <v>188</v>
      </c>
      <c r="B1014" s="1" t="s">
        <v>6035</v>
      </c>
      <c r="C1014" s="1">
        <v>1002</v>
      </c>
    </row>
    <row r="1015" spans="1:3" x14ac:dyDescent="0.2">
      <c r="A1015" s="1">
        <v>228</v>
      </c>
      <c r="B1015" s="1" t="s">
        <v>6073</v>
      </c>
      <c r="C1015" s="1">
        <v>1002</v>
      </c>
    </row>
    <row r="1016" spans="1:3" x14ac:dyDescent="0.2">
      <c r="A1016" s="1">
        <v>1037</v>
      </c>
      <c r="B1016" s="1" t="s">
        <v>6844</v>
      </c>
      <c r="C1016" s="1">
        <v>1005</v>
      </c>
    </row>
    <row r="1017" spans="1:3" x14ac:dyDescent="0.2">
      <c r="A1017" s="1">
        <v>232</v>
      </c>
      <c r="B1017" s="1" t="s">
        <v>6077</v>
      </c>
      <c r="C1017" s="1">
        <v>1012</v>
      </c>
    </row>
    <row r="1018" spans="1:3" x14ac:dyDescent="0.2">
      <c r="A1018" s="1">
        <v>570</v>
      </c>
      <c r="B1018" s="1" t="s">
        <v>6391</v>
      </c>
      <c r="C1018" s="1">
        <v>1012</v>
      </c>
    </row>
    <row r="1019" spans="1:3" x14ac:dyDescent="0.2">
      <c r="A1019" s="1">
        <v>1145</v>
      </c>
      <c r="B1019" s="1" t="s">
        <v>6948</v>
      </c>
      <c r="C1019" s="1">
        <v>1023</v>
      </c>
    </row>
    <row r="1020" spans="1:3" x14ac:dyDescent="0.2">
      <c r="A1020" s="1">
        <v>974</v>
      </c>
      <c r="B1020" s="1" t="s">
        <v>6783</v>
      </c>
      <c r="C1020" s="1">
        <v>1030</v>
      </c>
    </row>
    <row r="1021" spans="1:3" x14ac:dyDescent="0.2">
      <c r="A1021" s="1">
        <v>147</v>
      </c>
      <c r="B1021" s="1" t="s">
        <v>5995</v>
      </c>
      <c r="C1021" s="1">
        <v>1042</v>
      </c>
    </row>
    <row r="1022" spans="1:3" x14ac:dyDescent="0.2">
      <c r="A1022" s="1">
        <v>197</v>
      </c>
      <c r="B1022" s="1" t="s">
        <v>6044</v>
      </c>
      <c r="C1022" s="1">
        <v>1042</v>
      </c>
    </row>
    <row r="1023" spans="1:3" x14ac:dyDescent="0.2">
      <c r="A1023" s="1">
        <v>739</v>
      </c>
      <c r="B1023" s="1" t="s">
        <v>6558</v>
      </c>
      <c r="C1023" s="1">
        <v>1050</v>
      </c>
    </row>
    <row r="1024" spans="1:3" x14ac:dyDescent="0.2">
      <c r="A1024" s="1">
        <v>1108</v>
      </c>
      <c r="B1024" s="1" t="s">
        <v>6911</v>
      </c>
      <c r="C1024" s="1">
        <v>1052</v>
      </c>
    </row>
    <row r="1025" spans="1:3" x14ac:dyDescent="0.2">
      <c r="A1025" s="1">
        <v>1128</v>
      </c>
      <c r="B1025" s="1" t="s">
        <v>6931</v>
      </c>
      <c r="C1025" s="1">
        <v>1053</v>
      </c>
    </row>
    <row r="1026" spans="1:3" x14ac:dyDescent="0.2">
      <c r="A1026" s="1">
        <v>425</v>
      </c>
      <c r="B1026" s="1" t="s">
        <v>6256</v>
      </c>
      <c r="C1026" s="1">
        <v>1058</v>
      </c>
    </row>
    <row r="1027" spans="1:3" x14ac:dyDescent="0.2">
      <c r="A1027" s="1">
        <v>712</v>
      </c>
      <c r="B1027" s="1" t="s">
        <v>6531</v>
      </c>
      <c r="C1027" s="1">
        <v>1058</v>
      </c>
    </row>
    <row r="1028" spans="1:3" x14ac:dyDescent="0.2">
      <c r="A1028" s="1">
        <v>1053</v>
      </c>
      <c r="B1028" s="1" t="s">
        <v>6860</v>
      </c>
      <c r="C1028" s="1">
        <v>1063</v>
      </c>
    </row>
    <row r="1029" spans="1:3" x14ac:dyDescent="0.2">
      <c r="A1029" s="1">
        <v>468</v>
      </c>
      <c r="B1029" s="1" t="s">
        <v>6295</v>
      </c>
      <c r="C1029" s="1">
        <v>1070</v>
      </c>
    </row>
    <row r="1030" spans="1:3" x14ac:dyDescent="0.2">
      <c r="A1030" s="1">
        <v>824</v>
      </c>
      <c r="B1030" s="1" t="s">
        <v>6641</v>
      </c>
      <c r="C1030" s="1">
        <v>1072</v>
      </c>
    </row>
    <row r="1031" spans="1:3" x14ac:dyDescent="0.2">
      <c r="A1031" s="1">
        <v>274</v>
      </c>
      <c r="B1031" s="1" t="s">
        <v>6116</v>
      </c>
      <c r="C1031" s="1">
        <v>1073</v>
      </c>
    </row>
    <row r="1032" spans="1:3" x14ac:dyDescent="0.2">
      <c r="A1032" s="1">
        <v>1009</v>
      </c>
      <c r="B1032" s="1" t="s">
        <v>6817</v>
      </c>
      <c r="C1032" s="1">
        <v>1083</v>
      </c>
    </row>
    <row r="1033" spans="1:3" x14ac:dyDescent="0.2">
      <c r="A1033" s="1">
        <v>364</v>
      </c>
      <c r="B1033" s="1" t="s">
        <v>6197</v>
      </c>
      <c r="C1033" s="1">
        <v>1085</v>
      </c>
    </row>
    <row r="1034" spans="1:3" x14ac:dyDescent="0.2">
      <c r="A1034" s="1">
        <v>354</v>
      </c>
      <c r="B1034" s="1" t="s">
        <v>6189</v>
      </c>
      <c r="C1034" s="1">
        <v>1087</v>
      </c>
    </row>
    <row r="1035" spans="1:3" x14ac:dyDescent="0.2">
      <c r="A1035" s="1">
        <v>777</v>
      </c>
      <c r="B1035" s="1" t="s">
        <v>6595</v>
      </c>
      <c r="C1035" s="1">
        <v>1087</v>
      </c>
    </row>
    <row r="1036" spans="1:3" x14ac:dyDescent="0.2">
      <c r="A1036" s="1">
        <v>874</v>
      </c>
      <c r="B1036" s="1" t="s">
        <v>6690</v>
      </c>
      <c r="C1036" s="1">
        <v>1093</v>
      </c>
    </row>
    <row r="1037" spans="1:3" x14ac:dyDescent="0.2">
      <c r="A1037" s="1">
        <v>13</v>
      </c>
      <c r="B1037" s="1" t="s">
        <v>5876</v>
      </c>
      <c r="C1037" s="1">
        <v>1100</v>
      </c>
    </row>
    <row r="1038" spans="1:3" x14ac:dyDescent="0.2">
      <c r="A1038" s="1">
        <v>96</v>
      </c>
      <c r="B1038" s="1" t="s">
        <v>5949</v>
      </c>
      <c r="C1038" s="1">
        <v>1100</v>
      </c>
    </row>
    <row r="1039" spans="1:3" x14ac:dyDescent="0.2">
      <c r="A1039" s="1">
        <v>727</v>
      </c>
      <c r="B1039" s="1" t="s">
        <v>6546</v>
      </c>
      <c r="C1039" s="1">
        <v>1102</v>
      </c>
    </row>
    <row r="1040" spans="1:3" x14ac:dyDescent="0.2">
      <c r="A1040" s="1">
        <v>1002</v>
      </c>
      <c r="B1040" s="1" t="s">
        <v>6810</v>
      </c>
      <c r="C1040" s="1">
        <v>1103</v>
      </c>
    </row>
    <row r="1041" spans="1:3" x14ac:dyDescent="0.2">
      <c r="A1041" s="1">
        <v>918</v>
      </c>
      <c r="B1041" s="1" t="s">
        <v>6732</v>
      </c>
      <c r="C1041" s="1">
        <v>1107</v>
      </c>
    </row>
    <row r="1042" spans="1:3" x14ac:dyDescent="0.2">
      <c r="A1042" s="1">
        <v>234</v>
      </c>
      <c r="B1042" s="1" t="s">
        <v>6079</v>
      </c>
      <c r="C1042" s="1">
        <v>1113</v>
      </c>
    </row>
    <row r="1043" spans="1:3" x14ac:dyDescent="0.2">
      <c r="A1043" s="1">
        <v>799</v>
      </c>
      <c r="B1043" s="1" t="s">
        <v>6617</v>
      </c>
      <c r="C1043" s="1">
        <v>1113</v>
      </c>
    </row>
    <row r="1044" spans="1:3" x14ac:dyDescent="0.2">
      <c r="A1044" s="1">
        <v>1029</v>
      </c>
      <c r="B1044" s="1" t="s">
        <v>6836</v>
      </c>
      <c r="C1044" s="1">
        <v>1115</v>
      </c>
    </row>
    <row r="1045" spans="1:3" x14ac:dyDescent="0.2">
      <c r="A1045" s="1">
        <v>377</v>
      </c>
      <c r="B1045" s="1" t="s">
        <v>6208</v>
      </c>
      <c r="C1045" s="1">
        <v>1117</v>
      </c>
    </row>
    <row r="1046" spans="1:3" x14ac:dyDescent="0.2">
      <c r="A1046" s="1">
        <v>520</v>
      </c>
      <c r="B1046" s="1" t="s">
        <v>6341</v>
      </c>
      <c r="C1046" s="1">
        <v>1122</v>
      </c>
    </row>
    <row r="1047" spans="1:3" x14ac:dyDescent="0.2">
      <c r="A1047" s="1">
        <v>1083</v>
      </c>
      <c r="B1047" s="1" t="s">
        <v>6889</v>
      </c>
      <c r="C1047" s="1">
        <v>1137</v>
      </c>
    </row>
    <row r="1048" spans="1:3" x14ac:dyDescent="0.2">
      <c r="A1048" s="1">
        <v>145</v>
      </c>
      <c r="B1048" s="1" t="s">
        <v>5993</v>
      </c>
      <c r="C1048" s="1">
        <v>1143</v>
      </c>
    </row>
    <row r="1049" spans="1:3" x14ac:dyDescent="0.2">
      <c r="A1049" s="1">
        <v>111</v>
      </c>
      <c r="B1049" s="1" t="s">
        <v>5962</v>
      </c>
      <c r="C1049" s="1">
        <v>1147</v>
      </c>
    </row>
    <row r="1050" spans="1:3" x14ac:dyDescent="0.2">
      <c r="A1050" s="1">
        <v>497</v>
      </c>
      <c r="B1050" s="1" t="s">
        <v>6320</v>
      </c>
      <c r="C1050" s="1">
        <v>1150</v>
      </c>
    </row>
    <row r="1051" spans="1:3" x14ac:dyDescent="0.2">
      <c r="A1051" s="1">
        <v>311</v>
      </c>
      <c r="B1051" s="1" t="s">
        <v>6149</v>
      </c>
      <c r="C1051" s="1">
        <v>1153</v>
      </c>
    </row>
    <row r="1052" spans="1:3" x14ac:dyDescent="0.2">
      <c r="A1052" s="1">
        <v>780</v>
      </c>
      <c r="B1052" s="1" t="s">
        <v>6598</v>
      </c>
      <c r="C1052" s="1">
        <v>1157</v>
      </c>
    </row>
    <row r="1053" spans="1:3" x14ac:dyDescent="0.2">
      <c r="A1053" s="1">
        <v>199</v>
      </c>
      <c r="B1053" s="1" t="s">
        <v>6046</v>
      </c>
      <c r="C1053" s="1">
        <v>1175</v>
      </c>
    </row>
    <row r="1054" spans="1:3" x14ac:dyDescent="0.2">
      <c r="A1054" s="1">
        <v>919</v>
      </c>
      <c r="B1054" s="1" t="s">
        <v>6733</v>
      </c>
      <c r="C1054" s="1">
        <v>1185</v>
      </c>
    </row>
    <row r="1055" spans="1:3" x14ac:dyDescent="0.2">
      <c r="A1055" s="1">
        <v>130</v>
      </c>
      <c r="B1055" s="1" t="s">
        <v>5979</v>
      </c>
      <c r="C1055" s="1">
        <v>1188</v>
      </c>
    </row>
    <row r="1056" spans="1:3" x14ac:dyDescent="0.2">
      <c r="A1056" s="1">
        <v>1069</v>
      </c>
      <c r="B1056" s="1" t="s">
        <v>6876</v>
      </c>
      <c r="C1056" s="1">
        <v>1190</v>
      </c>
    </row>
    <row r="1057" spans="1:3" x14ac:dyDescent="0.2">
      <c r="A1057" s="1">
        <v>870</v>
      </c>
      <c r="B1057" s="1" t="s">
        <v>6686</v>
      </c>
      <c r="C1057" s="1">
        <v>1193</v>
      </c>
    </row>
    <row r="1058" spans="1:3" x14ac:dyDescent="0.2">
      <c r="A1058" s="1">
        <v>900</v>
      </c>
      <c r="B1058" s="1" t="s">
        <v>6715</v>
      </c>
      <c r="C1058" s="1">
        <v>1195</v>
      </c>
    </row>
    <row r="1059" spans="1:3" x14ac:dyDescent="0.2">
      <c r="A1059" s="1">
        <v>915</v>
      </c>
      <c r="B1059" s="1" t="s">
        <v>6729</v>
      </c>
      <c r="C1059" s="1">
        <v>1195</v>
      </c>
    </row>
    <row r="1060" spans="1:3" x14ac:dyDescent="0.2">
      <c r="A1060" s="1">
        <v>564</v>
      </c>
      <c r="B1060" s="1" t="s">
        <v>6385</v>
      </c>
      <c r="C1060" s="1">
        <v>1201</v>
      </c>
    </row>
    <row r="1061" spans="1:3" x14ac:dyDescent="0.2">
      <c r="A1061" s="1">
        <v>1123</v>
      </c>
      <c r="B1061" s="1" t="s">
        <v>6926</v>
      </c>
      <c r="C1061" s="1">
        <v>1201</v>
      </c>
    </row>
    <row r="1062" spans="1:3" x14ac:dyDescent="0.2">
      <c r="A1062" s="1">
        <v>1071</v>
      </c>
      <c r="B1062" s="1" t="s">
        <v>6878</v>
      </c>
      <c r="C1062" s="1">
        <v>1206</v>
      </c>
    </row>
    <row r="1063" spans="1:3" x14ac:dyDescent="0.2">
      <c r="A1063" s="1">
        <v>273</v>
      </c>
      <c r="B1063" s="1" t="s">
        <v>6115</v>
      </c>
      <c r="C1063" s="1">
        <v>1208</v>
      </c>
    </row>
    <row r="1064" spans="1:3" x14ac:dyDescent="0.2">
      <c r="A1064" s="1">
        <v>36</v>
      </c>
      <c r="B1064" s="1" t="s">
        <v>5898</v>
      </c>
      <c r="C1064" s="1">
        <v>1211</v>
      </c>
    </row>
    <row r="1065" spans="1:3" x14ac:dyDescent="0.2">
      <c r="A1065" s="1">
        <v>489</v>
      </c>
      <c r="B1065" s="1" t="s">
        <v>6313</v>
      </c>
      <c r="C1065" s="1">
        <v>1211</v>
      </c>
    </row>
    <row r="1066" spans="1:3" x14ac:dyDescent="0.2">
      <c r="A1066" s="1">
        <v>292</v>
      </c>
      <c r="B1066" s="1" t="s">
        <v>6132</v>
      </c>
      <c r="C1066" s="1">
        <v>1220</v>
      </c>
    </row>
    <row r="1067" spans="1:3" x14ac:dyDescent="0.2">
      <c r="A1067" s="1">
        <v>337</v>
      </c>
      <c r="B1067" s="1" t="s">
        <v>6174</v>
      </c>
      <c r="C1067" s="1">
        <v>1228</v>
      </c>
    </row>
    <row r="1068" spans="1:3" x14ac:dyDescent="0.2">
      <c r="A1068" s="1">
        <v>581</v>
      </c>
      <c r="B1068" s="1" t="s">
        <v>6401</v>
      </c>
      <c r="C1068" s="1">
        <v>1230</v>
      </c>
    </row>
    <row r="1069" spans="1:3" x14ac:dyDescent="0.2">
      <c r="A1069" s="1">
        <v>910</v>
      </c>
      <c r="B1069" s="1" t="s">
        <v>6724</v>
      </c>
      <c r="C1069" s="1">
        <v>1230</v>
      </c>
    </row>
    <row r="1070" spans="1:3" x14ac:dyDescent="0.2">
      <c r="A1070" s="1">
        <v>447</v>
      </c>
      <c r="B1070" s="1" t="s">
        <v>6276</v>
      </c>
      <c r="C1070" s="1">
        <v>1231</v>
      </c>
    </row>
    <row r="1071" spans="1:3" x14ac:dyDescent="0.2">
      <c r="A1071" s="1">
        <v>755</v>
      </c>
      <c r="B1071" s="1" t="s">
        <v>6574</v>
      </c>
      <c r="C1071" s="1">
        <v>1235</v>
      </c>
    </row>
    <row r="1072" spans="1:3" x14ac:dyDescent="0.2">
      <c r="A1072" s="1">
        <v>498</v>
      </c>
      <c r="B1072" s="1" t="s">
        <v>6321</v>
      </c>
      <c r="C1072" s="1">
        <v>1246</v>
      </c>
    </row>
    <row r="1073" spans="1:3" x14ac:dyDescent="0.2">
      <c r="A1073" s="1">
        <v>994</v>
      </c>
      <c r="B1073" s="1" t="s">
        <v>6802</v>
      </c>
      <c r="C1073" s="1">
        <v>1253</v>
      </c>
    </row>
    <row r="1074" spans="1:3" x14ac:dyDescent="0.2">
      <c r="A1074" s="1">
        <v>798</v>
      </c>
      <c r="B1074" s="1" t="s">
        <v>6616</v>
      </c>
      <c r="C1074" s="1">
        <v>1255</v>
      </c>
    </row>
    <row r="1075" spans="1:3" x14ac:dyDescent="0.2">
      <c r="A1075" s="1">
        <v>488</v>
      </c>
      <c r="B1075" s="1" t="s">
        <v>6312</v>
      </c>
      <c r="C1075" s="1">
        <v>1258</v>
      </c>
    </row>
    <row r="1076" spans="1:3" x14ac:dyDescent="0.2">
      <c r="A1076" s="1">
        <v>178</v>
      </c>
      <c r="B1076" s="1" t="s">
        <v>6025</v>
      </c>
      <c r="C1076" s="1">
        <v>1268</v>
      </c>
    </row>
    <row r="1077" spans="1:3" x14ac:dyDescent="0.2">
      <c r="A1077" s="1">
        <v>381</v>
      </c>
      <c r="B1077" s="1" t="s">
        <v>6212</v>
      </c>
      <c r="C1077" s="1">
        <v>1278</v>
      </c>
    </row>
    <row r="1078" spans="1:3" x14ac:dyDescent="0.2">
      <c r="A1078" s="1">
        <v>2</v>
      </c>
      <c r="B1078" s="1" t="s">
        <v>5866</v>
      </c>
      <c r="C1078" s="1">
        <v>1293</v>
      </c>
    </row>
    <row r="1079" spans="1:3" x14ac:dyDescent="0.2">
      <c r="A1079" s="1">
        <v>133</v>
      </c>
      <c r="B1079" s="1" t="s">
        <v>5982</v>
      </c>
      <c r="C1079" s="1">
        <v>1330</v>
      </c>
    </row>
    <row r="1080" spans="1:3" x14ac:dyDescent="0.2">
      <c r="A1080" s="1">
        <v>338</v>
      </c>
      <c r="B1080" s="1" t="s">
        <v>6175</v>
      </c>
      <c r="C1080" s="1">
        <v>1336</v>
      </c>
    </row>
    <row r="1081" spans="1:3" x14ac:dyDescent="0.2">
      <c r="A1081" s="1">
        <v>723</v>
      </c>
      <c r="B1081" s="1" t="s">
        <v>6542</v>
      </c>
      <c r="C1081" s="1">
        <v>1338</v>
      </c>
    </row>
    <row r="1082" spans="1:3" x14ac:dyDescent="0.2">
      <c r="A1082" s="1">
        <v>324</v>
      </c>
      <c r="B1082" s="1" t="s">
        <v>6161</v>
      </c>
      <c r="C1082" s="1">
        <v>1345</v>
      </c>
    </row>
    <row r="1083" spans="1:3" x14ac:dyDescent="0.2">
      <c r="A1083" s="1">
        <v>1027</v>
      </c>
      <c r="B1083" s="1" t="s">
        <v>6834</v>
      </c>
      <c r="C1083" s="1">
        <v>1345</v>
      </c>
    </row>
    <row r="1084" spans="1:3" x14ac:dyDescent="0.2">
      <c r="A1084" s="1">
        <v>300</v>
      </c>
      <c r="B1084" s="1" t="s">
        <v>6140</v>
      </c>
      <c r="C1084" s="1">
        <v>1350</v>
      </c>
    </row>
    <row r="1085" spans="1:3" x14ac:dyDescent="0.2">
      <c r="A1085" s="1">
        <v>444</v>
      </c>
      <c r="B1085" s="1" t="s">
        <v>6273</v>
      </c>
      <c r="C1085" s="1">
        <v>1358</v>
      </c>
    </row>
    <row r="1086" spans="1:3" x14ac:dyDescent="0.2">
      <c r="A1086" s="1">
        <v>523</v>
      </c>
      <c r="B1086" s="1" t="s">
        <v>6344</v>
      </c>
      <c r="C1086" s="1">
        <v>1371</v>
      </c>
    </row>
    <row r="1087" spans="1:3" x14ac:dyDescent="0.2">
      <c r="A1087" s="1">
        <v>962</v>
      </c>
      <c r="B1087" s="1" t="s">
        <v>6772</v>
      </c>
      <c r="C1087" s="1">
        <v>1375</v>
      </c>
    </row>
    <row r="1088" spans="1:3" x14ac:dyDescent="0.2">
      <c r="A1088" s="1">
        <v>1039</v>
      </c>
      <c r="B1088" s="1" t="s">
        <v>6846</v>
      </c>
      <c r="C1088" s="1">
        <v>1386</v>
      </c>
    </row>
    <row r="1089" spans="1:3" x14ac:dyDescent="0.2">
      <c r="A1089" s="1">
        <v>978</v>
      </c>
      <c r="B1089" s="1" t="s">
        <v>6787</v>
      </c>
      <c r="C1089" s="1">
        <v>1411</v>
      </c>
    </row>
    <row r="1090" spans="1:3" x14ac:dyDescent="0.2">
      <c r="A1090" s="1">
        <v>73</v>
      </c>
      <c r="B1090" s="1" t="s">
        <v>5929</v>
      </c>
      <c r="C1090" s="1">
        <v>1434</v>
      </c>
    </row>
    <row r="1091" spans="1:3" x14ac:dyDescent="0.2">
      <c r="A1091" s="1">
        <v>628</v>
      </c>
      <c r="B1091" s="1" t="s">
        <v>6448</v>
      </c>
      <c r="C1091" s="1">
        <v>1449</v>
      </c>
    </row>
    <row r="1092" spans="1:3" x14ac:dyDescent="0.2">
      <c r="A1092" s="1">
        <v>1146</v>
      </c>
      <c r="B1092" s="1" t="s">
        <v>6949</v>
      </c>
      <c r="C1092" s="1">
        <v>1454</v>
      </c>
    </row>
    <row r="1093" spans="1:3" x14ac:dyDescent="0.2">
      <c r="A1093" s="1">
        <v>728</v>
      </c>
      <c r="B1093" s="1" t="s">
        <v>6547</v>
      </c>
      <c r="C1093" s="1">
        <v>1466</v>
      </c>
    </row>
    <row r="1094" spans="1:3" x14ac:dyDescent="0.2">
      <c r="A1094" s="1">
        <v>387</v>
      </c>
      <c r="B1094" s="1" t="s">
        <v>6218</v>
      </c>
      <c r="C1094" s="1">
        <v>1478</v>
      </c>
    </row>
    <row r="1095" spans="1:3" x14ac:dyDescent="0.2">
      <c r="A1095" s="1">
        <v>719</v>
      </c>
      <c r="B1095" s="1" t="s">
        <v>6538</v>
      </c>
      <c r="C1095" s="1">
        <v>1506</v>
      </c>
    </row>
    <row r="1096" spans="1:3" x14ac:dyDescent="0.2">
      <c r="A1096" s="1">
        <v>323</v>
      </c>
      <c r="B1096" s="1" t="s">
        <v>6160</v>
      </c>
      <c r="C1096" s="1">
        <v>1524</v>
      </c>
    </row>
    <row r="1097" spans="1:3" x14ac:dyDescent="0.2">
      <c r="A1097" s="1">
        <v>70</v>
      </c>
      <c r="B1097" s="1" t="s">
        <v>5927</v>
      </c>
      <c r="C1097" s="1">
        <v>1526</v>
      </c>
    </row>
    <row r="1098" spans="1:3" x14ac:dyDescent="0.2">
      <c r="A1098" s="1">
        <v>1171</v>
      </c>
      <c r="B1098" s="1" t="s">
        <v>6971</v>
      </c>
      <c r="C1098" s="1">
        <v>1529</v>
      </c>
    </row>
    <row r="1099" spans="1:3" x14ac:dyDescent="0.2">
      <c r="A1099" s="1">
        <v>1091</v>
      </c>
      <c r="B1099" s="1" t="s">
        <v>6897</v>
      </c>
      <c r="C1099" s="1">
        <v>1584</v>
      </c>
    </row>
    <row r="1100" spans="1:3" x14ac:dyDescent="0.2">
      <c r="A1100" s="1">
        <v>873</v>
      </c>
      <c r="B1100" s="1" t="s">
        <v>6689</v>
      </c>
      <c r="C1100" s="1">
        <v>1596</v>
      </c>
    </row>
    <row r="1101" spans="1:3" x14ac:dyDescent="0.2">
      <c r="A1101" s="1">
        <v>1019</v>
      </c>
      <c r="B1101" s="1" t="s">
        <v>6826</v>
      </c>
      <c r="C1101" s="1">
        <v>1619</v>
      </c>
    </row>
    <row r="1102" spans="1:3" x14ac:dyDescent="0.2">
      <c r="A1102" s="1">
        <v>1110</v>
      </c>
      <c r="B1102" s="1" t="s">
        <v>6913</v>
      </c>
      <c r="C1102" s="1">
        <v>1637</v>
      </c>
    </row>
    <row r="1103" spans="1:3" x14ac:dyDescent="0.2">
      <c r="A1103" s="1">
        <v>951</v>
      </c>
      <c r="B1103" s="1" t="s">
        <v>6761</v>
      </c>
      <c r="C1103" s="1">
        <v>1641</v>
      </c>
    </row>
    <row r="1104" spans="1:3" x14ac:dyDescent="0.2">
      <c r="A1104" s="1">
        <v>297</v>
      </c>
      <c r="B1104" s="1" t="s">
        <v>6137</v>
      </c>
      <c r="C1104" s="1">
        <v>1657</v>
      </c>
    </row>
    <row r="1105" spans="1:3" x14ac:dyDescent="0.2">
      <c r="A1105" s="1">
        <v>1173</v>
      </c>
      <c r="B1105" s="1" t="s">
        <v>6973</v>
      </c>
      <c r="C1105" s="1">
        <v>1732</v>
      </c>
    </row>
    <row r="1106" spans="1:3" x14ac:dyDescent="0.2">
      <c r="A1106" s="1">
        <v>39</v>
      </c>
      <c r="B1106" s="1" t="s">
        <v>5900</v>
      </c>
      <c r="C1106" s="1">
        <v>1737</v>
      </c>
    </row>
    <row r="1107" spans="1:3" x14ac:dyDescent="0.2">
      <c r="A1107" s="1">
        <v>1010</v>
      </c>
      <c r="B1107" s="1" t="s">
        <v>6818</v>
      </c>
      <c r="C1107" s="1">
        <v>1759</v>
      </c>
    </row>
    <row r="1108" spans="1:3" x14ac:dyDescent="0.2">
      <c r="A1108" s="1">
        <v>283</v>
      </c>
      <c r="B1108" s="1" t="s">
        <v>6124</v>
      </c>
      <c r="C1108" s="1">
        <v>1794</v>
      </c>
    </row>
    <row r="1109" spans="1:3" x14ac:dyDescent="0.2">
      <c r="A1109" s="1">
        <v>134</v>
      </c>
      <c r="B1109" s="1" t="s">
        <v>5983</v>
      </c>
      <c r="C1109" s="1">
        <v>1806</v>
      </c>
    </row>
    <row r="1110" spans="1:3" x14ac:dyDescent="0.2">
      <c r="A1110" s="1">
        <v>1041</v>
      </c>
      <c r="B1110" s="1" t="s">
        <v>6848</v>
      </c>
      <c r="C1110" s="1">
        <v>1890</v>
      </c>
    </row>
    <row r="1111" spans="1:3" x14ac:dyDescent="0.2">
      <c r="A1111" s="1">
        <v>1061</v>
      </c>
      <c r="B1111" s="1" t="s">
        <v>6868</v>
      </c>
      <c r="C1111" s="1">
        <v>1902</v>
      </c>
    </row>
    <row r="1112" spans="1:3" x14ac:dyDescent="0.2">
      <c r="A1112" s="1">
        <v>1022</v>
      </c>
      <c r="B1112" s="1" t="s">
        <v>6829</v>
      </c>
      <c r="C1112" s="1">
        <v>1910</v>
      </c>
    </row>
    <row r="1113" spans="1:3" x14ac:dyDescent="0.2">
      <c r="A1113" s="1">
        <v>139</v>
      </c>
      <c r="B1113" s="1" t="s">
        <v>5988</v>
      </c>
      <c r="C1113" s="1">
        <v>1922</v>
      </c>
    </row>
    <row r="1114" spans="1:3" x14ac:dyDescent="0.2">
      <c r="A1114" s="1">
        <v>789</v>
      </c>
      <c r="B1114" s="1" t="s">
        <v>6607</v>
      </c>
      <c r="C1114" s="1">
        <v>1925</v>
      </c>
    </row>
    <row r="1115" spans="1:3" x14ac:dyDescent="0.2">
      <c r="A1115" s="1">
        <v>21</v>
      </c>
      <c r="B1115" s="1" t="s">
        <v>5884</v>
      </c>
      <c r="C1115" s="1">
        <v>1999</v>
      </c>
    </row>
    <row r="1116" spans="1:3" x14ac:dyDescent="0.2">
      <c r="A1116" s="1">
        <v>861</v>
      </c>
      <c r="B1116" s="1" t="s">
        <v>6677</v>
      </c>
      <c r="C1116" s="1">
        <v>2055</v>
      </c>
    </row>
    <row r="1117" spans="1:3" x14ac:dyDescent="0.2">
      <c r="A1117" s="1">
        <v>1006</v>
      </c>
      <c r="B1117" s="1" t="s">
        <v>6814</v>
      </c>
      <c r="C1117" s="1">
        <v>2273</v>
      </c>
    </row>
    <row r="1118" spans="1:3" x14ac:dyDescent="0.2">
      <c r="A1118" s="1">
        <v>1035</v>
      </c>
      <c r="B1118" s="1" t="s">
        <v>6842</v>
      </c>
      <c r="C1118" s="1">
        <v>2326</v>
      </c>
    </row>
    <row r="1119" spans="1:3" x14ac:dyDescent="0.2">
      <c r="A1119" s="1">
        <v>1036</v>
      </c>
      <c r="B1119" s="1" t="s">
        <v>6843</v>
      </c>
      <c r="C1119" s="1">
        <v>2351</v>
      </c>
    </row>
    <row r="1120" spans="1:3" x14ac:dyDescent="0.2">
      <c r="A1120" s="1">
        <v>703</v>
      </c>
      <c r="B1120" s="1" t="s">
        <v>6522</v>
      </c>
      <c r="C1120" s="1">
        <v>2451</v>
      </c>
    </row>
    <row r="1121" spans="1:3" x14ac:dyDescent="0.2">
      <c r="A1121" s="1">
        <v>485</v>
      </c>
      <c r="B1121" s="1" t="s">
        <v>6309</v>
      </c>
      <c r="C1121" s="1">
        <v>2932</v>
      </c>
    </row>
  </sheetData>
  <sortState ref="A2:C1185">
    <sortCondition ref="C2:C118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71"/>
  <sheetViews>
    <sheetView topLeftCell="A747" workbookViewId="0">
      <selection activeCell="C688" sqref="C688"/>
    </sheetView>
  </sheetViews>
  <sheetFormatPr baseColWidth="10" defaultColWidth="11.5" defaultRowHeight="15" x14ac:dyDescent="0.2"/>
  <cols>
    <col min="1" max="16384" width="11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185</v>
      </c>
      <c r="B3" s="1" t="s">
        <v>7155</v>
      </c>
      <c r="C3" s="1">
        <v>301</v>
      </c>
    </row>
    <row r="4" spans="1:3" x14ac:dyDescent="0.2">
      <c r="A4" s="1">
        <v>820</v>
      </c>
      <c r="B4" s="1" t="s">
        <v>7749</v>
      </c>
      <c r="C4" s="1">
        <v>301</v>
      </c>
    </row>
    <row r="5" spans="1:3" x14ac:dyDescent="0.2">
      <c r="A5" s="1">
        <v>758</v>
      </c>
      <c r="B5" s="1" t="s">
        <v>7690</v>
      </c>
      <c r="C5" s="1">
        <v>303</v>
      </c>
    </row>
    <row r="6" spans="1:3" x14ac:dyDescent="0.2">
      <c r="A6" s="1">
        <v>232</v>
      </c>
      <c r="B6" s="1" t="s">
        <v>7199</v>
      </c>
      <c r="C6" s="1">
        <v>305</v>
      </c>
    </row>
    <row r="7" spans="1:3" x14ac:dyDescent="0.2">
      <c r="A7" s="1">
        <v>752</v>
      </c>
      <c r="B7" s="1" t="s">
        <v>7684</v>
      </c>
      <c r="C7" s="1">
        <v>305</v>
      </c>
    </row>
    <row r="8" spans="1:3" x14ac:dyDescent="0.2">
      <c r="A8" s="1">
        <v>70</v>
      </c>
      <c r="B8" s="1" t="s">
        <v>7046</v>
      </c>
      <c r="C8" s="1">
        <v>306</v>
      </c>
    </row>
    <row r="9" spans="1:3" x14ac:dyDescent="0.2">
      <c r="A9" s="1">
        <v>808</v>
      </c>
      <c r="B9" s="1" t="s">
        <v>7738</v>
      </c>
      <c r="C9" s="1">
        <v>306</v>
      </c>
    </row>
    <row r="10" spans="1:3" x14ac:dyDescent="0.2">
      <c r="A10" s="1">
        <v>435</v>
      </c>
      <c r="B10" s="1" t="s">
        <v>7382</v>
      </c>
      <c r="C10" s="1">
        <v>308</v>
      </c>
    </row>
    <row r="11" spans="1:3" x14ac:dyDescent="0.2">
      <c r="A11" s="1">
        <v>481</v>
      </c>
      <c r="B11" s="1" t="s">
        <v>7427</v>
      </c>
      <c r="C11" s="1">
        <v>311</v>
      </c>
    </row>
    <row r="12" spans="1:3" x14ac:dyDescent="0.2">
      <c r="A12" s="1">
        <v>373</v>
      </c>
      <c r="B12" s="1" t="s">
        <v>7328</v>
      </c>
      <c r="C12" s="1">
        <v>318</v>
      </c>
    </row>
    <row r="13" spans="1:3" x14ac:dyDescent="0.2">
      <c r="A13" s="1">
        <v>723</v>
      </c>
      <c r="B13" s="1" t="s">
        <v>7657</v>
      </c>
      <c r="C13" s="1">
        <v>318</v>
      </c>
    </row>
    <row r="14" spans="1:3" x14ac:dyDescent="0.2">
      <c r="A14" s="1">
        <v>727</v>
      </c>
      <c r="B14" s="1" t="s">
        <v>7661</v>
      </c>
      <c r="C14" s="1">
        <v>318</v>
      </c>
    </row>
    <row r="15" spans="1:3" x14ac:dyDescent="0.2">
      <c r="A15" s="1">
        <v>276</v>
      </c>
      <c r="B15" s="1" t="s">
        <v>7240</v>
      </c>
      <c r="C15" s="1">
        <v>320</v>
      </c>
    </row>
    <row r="16" spans="1:3" x14ac:dyDescent="0.2">
      <c r="A16" s="1">
        <v>398</v>
      </c>
      <c r="B16" s="1" t="s">
        <v>7351</v>
      </c>
      <c r="C16" s="1">
        <v>320</v>
      </c>
    </row>
    <row r="17" spans="1:3" x14ac:dyDescent="0.2">
      <c r="A17" s="1">
        <v>422</v>
      </c>
      <c r="B17" s="1" t="s">
        <v>7371</v>
      </c>
      <c r="C17" s="1">
        <v>323</v>
      </c>
    </row>
    <row r="18" spans="1:3" x14ac:dyDescent="0.2">
      <c r="A18" s="1">
        <v>686</v>
      </c>
      <c r="B18" s="1" t="s">
        <v>7621</v>
      </c>
      <c r="C18" s="1">
        <v>323</v>
      </c>
    </row>
    <row r="19" spans="1:3" x14ac:dyDescent="0.2">
      <c r="A19" s="1">
        <v>773</v>
      </c>
      <c r="B19" s="1" t="s">
        <v>7704</v>
      </c>
      <c r="C19" s="1">
        <v>323</v>
      </c>
    </row>
    <row r="20" spans="1:3" x14ac:dyDescent="0.2">
      <c r="A20" s="1">
        <v>216</v>
      </c>
      <c r="B20" s="1" t="s">
        <v>7185</v>
      </c>
      <c r="C20" s="1">
        <v>324</v>
      </c>
    </row>
    <row r="21" spans="1:3" x14ac:dyDescent="0.2">
      <c r="A21" s="1">
        <v>454</v>
      </c>
      <c r="B21" s="1" t="s">
        <v>7401</v>
      </c>
      <c r="C21" s="1">
        <v>324</v>
      </c>
    </row>
    <row r="22" spans="1:3" x14ac:dyDescent="0.2">
      <c r="A22" s="1">
        <v>167</v>
      </c>
      <c r="B22" s="1" t="s">
        <v>7140</v>
      </c>
      <c r="C22" s="1">
        <v>326</v>
      </c>
    </row>
    <row r="23" spans="1:3" x14ac:dyDescent="0.2">
      <c r="A23" s="1">
        <v>401</v>
      </c>
      <c r="B23" s="1" t="s">
        <v>7354</v>
      </c>
      <c r="C23" s="1">
        <v>331</v>
      </c>
    </row>
    <row r="24" spans="1:3" x14ac:dyDescent="0.2">
      <c r="A24" s="1">
        <v>483</v>
      </c>
      <c r="B24" s="1" t="s">
        <v>7429</v>
      </c>
      <c r="C24" s="1">
        <v>331</v>
      </c>
    </row>
    <row r="25" spans="1:3" x14ac:dyDescent="0.2">
      <c r="A25" s="1">
        <v>444</v>
      </c>
      <c r="B25" s="1" t="s">
        <v>7391</v>
      </c>
      <c r="C25" s="1">
        <v>333</v>
      </c>
    </row>
    <row r="26" spans="1:3" x14ac:dyDescent="0.2">
      <c r="A26" s="1">
        <v>371</v>
      </c>
      <c r="B26" s="1" t="s">
        <v>7326</v>
      </c>
      <c r="C26" s="1">
        <v>336</v>
      </c>
    </row>
    <row r="27" spans="1:3" x14ac:dyDescent="0.2">
      <c r="A27" s="1">
        <v>568</v>
      </c>
      <c r="B27" s="1" t="s">
        <v>7509</v>
      </c>
      <c r="C27" s="1">
        <v>338</v>
      </c>
    </row>
    <row r="28" spans="1:3" x14ac:dyDescent="0.2">
      <c r="A28" s="1">
        <v>783</v>
      </c>
      <c r="B28" s="1" t="s">
        <v>7714</v>
      </c>
      <c r="C28" s="1">
        <v>341</v>
      </c>
    </row>
    <row r="29" spans="1:3" x14ac:dyDescent="0.2">
      <c r="A29" s="1">
        <v>54</v>
      </c>
      <c r="B29" s="1" t="s">
        <v>7031</v>
      </c>
      <c r="C29" s="1">
        <v>343</v>
      </c>
    </row>
    <row r="30" spans="1:3" x14ac:dyDescent="0.2">
      <c r="A30" s="1">
        <v>287</v>
      </c>
      <c r="B30" s="1" t="s">
        <v>7251</v>
      </c>
      <c r="C30" s="1">
        <v>343</v>
      </c>
    </row>
    <row r="31" spans="1:3" x14ac:dyDescent="0.2">
      <c r="A31" s="1">
        <v>546</v>
      </c>
      <c r="B31" s="1" t="s">
        <v>7487</v>
      </c>
      <c r="C31" s="1">
        <v>343</v>
      </c>
    </row>
    <row r="32" spans="1:3" x14ac:dyDescent="0.2">
      <c r="A32" s="1">
        <v>672</v>
      </c>
      <c r="B32" s="1" t="s">
        <v>7609</v>
      </c>
      <c r="C32" s="1">
        <v>346</v>
      </c>
    </row>
    <row r="33" spans="1:3" x14ac:dyDescent="0.2">
      <c r="A33" s="1">
        <v>701</v>
      </c>
      <c r="B33" s="1" t="s">
        <v>7635</v>
      </c>
      <c r="C33" s="1">
        <v>346</v>
      </c>
    </row>
    <row r="34" spans="1:3" x14ac:dyDescent="0.2">
      <c r="A34" s="1">
        <v>31</v>
      </c>
      <c r="B34" s="1" t="s">
        <v>7010</v>
      </c>
      <c r="C34" s="1">
        <v>349</v>
      </c>
    </row>
    <row r="35" spans="1:3" x14ac:dyDescent="0.2">
      <c r="A35" s="1">
        <v>270</v>
      </c>
      <c r="B35" s="1" t="s">
        <v>7235</v>
      </c>
      <c r="C35" s="1">
        <v>349</v>
      </c>
    </row>
    <row r="36" spans="1:3" x14ac:dyDescent="0.2">
      <c r="A36" s="1">
        <v>288</v>
      </c>
      <c r="B36" s="1" t="s">
        <v>7252</v>
      </c>
      <c r="C36" s="1">
        <v>349</v>
      </c>
    </row>
    <row r="37" spans="1:3" x14ac:dyDescent="0.2">
      <c r="A37" s="1">
        <v>207</v>
      </c>
      <c r="B37" s="1" t="s">
        <v>7176</v>
      </c>
      <c r="C37" s="1">
        <v>356</v>
      </c>
    </row>
    <row r="38" spans="1:3" x14ac:dyDescent="0.2">
      <c r="A38" s="1">
        <v>280</v>
      </c>
      <c r="B38" s="1" t="s">
        <v>7244</v>
      </c>
      <c r="C38" s="1">
        <v>356</v>
      </c>
    </row>
    <row r="39" spans="1:3" x14ac:dyDescent="0.2">
      <c r="A39" s="1">
        <v>323</v>
      </c>
      <c r="B39" s="1" t="s">
        <v>7285</v>
      </c>
      <c r="C39" s="1">
        <v>356</v>
      </c>
    </row>
    <row r="40" spans="1:3" x14ac:dyDescent="0.2">
      <c r="A40" s="1">
        <v>419</v>
      </c>
      <c r="B40" s="1" t="s">
        <v>7370</v>
      </c>
      <c r="C40" s="1">
        <v>356</v>
      </c>
    </row>
    <row r="41" spans="1:3" x14ac:dyDescent="0.2">
      <c r="A41" s="1">
        <v>83</v>
      </c>
      <c r="B41" s="1" t="s">
        <v>7059</v>
      </c>
      <c r="C41" s="1">
        <v>358</v>
      </c>
    </row>
    <row r="42" spans="1:3" x14ac:dyDescent="0.2">
      <c r="A42" s="1">
        <v>637</v>
      </c>
      <c r="B42" s="1" t="s">
        <v>7574</v>
      </c>
      <c r="C42" s="1">
        <v>359</v>
      </c>
    </row>
    <row r="43" spans="1:3" x14ac:dyDescent="0.2">
      <c r="A43" s="1">
        <v>387</v>
      </c>
      <c r="B43" s="1" t="s">
        <v>7341</v>
      </c>
      <c r="C43" s="1">
        <v>361</v>
      </c>
    </row>
    <row r="44" spans="1:3" x14ac:dyDescent="0.2">
      <c r="A44" s="1">
        <v>423</v>
      </c>
      <c r="B44" s="1" t="s">
        <v>7372</v>
      </c>
      <c r="C44" s="1">
        <v>361</v>
      </c>
    </row>
    <row r="45" spans="1:3" x14ac:dyDescent="0.2">
      <c r="A45" s="1">
        <v>279</v>
      </c>
      <c r="B45" s="1" t="s">
        <v>7243</v>
      </c>
      <c r="C45" s="1">
        <v>363</v>
      </c>
    </row>
    <row r="46" spans="1:3" x14ac:dyDescent="0.2">
      <c r="A46" s="1">
        <v>628</v>
      </c>
      <c r="B46" s="1" t="s">
        <v>7566</v>
      </c>
      <c r="C46" s="1">
        <v>363</v>
      </c>
    </row>
    <row r="47" spans="1:3" x14ac:dyDescent="0.2">
      <c r="A47" s="1">
        <v>80</v>
      </c>
      <c r="B47" s="1" t="s">
        <v>7056</v>
      </c>
      <c r="C47" s="1">
        <v>364</v>
      </c>
    </row>
    <row r="48" spans="1:3" x14ac:dyDescent="0.2">
      <c r="A48" s="1">
        <v>147</v>
      </c>
      <c r="B48" s="1" t="s">
        <v>7121</v>
      </c>
      <c r="C48" s="1">
        <v>364</v>
      </c>
    </row>
    <row r="49" spans="1:3" x14ac:dyDescent="0.2">
      <c r="A49" s="1">
        <v>545</v>
      </c>
      <c r="B49" s="1" t="s">
        <v>7486</v>
      </c>
      <c r="C49" s="1">
        <v>364</v>
      </c>
    </row>
    <row r="50" spans="1:3" x14ac:dyDescent="0.2">
      <c r="A50" s="1">
        <v>354</v>
      </c>
      <c r="B50" s="1" t="s">
        <v>7313</v>
      </c>
      <c r="C50" s="1">
        <v>366</v>
      </c>
    </row>
    <row r="51" spans="1:3" x14ac:dyDescent="0.2">
      <c r="A51" s="1">
        <v>566</v>
      </c>
      <c r="B51" s="1" t="s">
        <v>7507</v>
      </c>
      <c r="C51" s="1">
        <v>366</v>
      </c>
    </row>
    <row r="52" spans="1:3" x14ac:dyDescent="0.2">
      <c r="A52" s="1">
        <v>745</v>
      </c>
      <c r="B52" s="1" t="s">
        <v>7677</v>
      </c>
      <c r="C52" s="1">
        <v>366</v>
      </c>
    </row>
    <row r="53" spans="1:3" x14ac:dyDescent="0.2">
      <c r="A53" s="1">
        <v>824</v>
      </c>
      <c r="B53" s="1" t="s">
        <v>7753</v>
      </c>
      <c r="C53" s="1">
        <v>366</v>
      </c>
    </row>
    <row r="54" spans="1:3" x14ac:dyDescent="0.2">
      <c r="A54" s="1">
        <v>660</v>
      </c>
      <c r="B54" s="1" t="s">
        <v>7597</v>
      </c>
      <c r="C54" s="1">
        <v>368</v>
      </c>
    </row>
    <row r="55" spans="1:3" x14ac:dyDescent="0.2">
      <c r="A55" s="1">
        <v>819</v>
      </c>
      <c r="B55" s="1" t="s">
        <v>7748</v>
      </c>
      <c r="C55" s="1">
        <v>368</v>
      </c>
    </row>
    <row r="56" spans="1:3" x14ac:dyDescent="0.2">
      <c r="A56" s="1">
        <v>191</v>
      </c>
      <c r="B56" s="1" t="s">
        <v>7161</v>
      </c>
      <c r="C56" s="1">
        <v>369</v>
      </c>
    </row>
    <row r="57" spans="1:3" x14ac:dyDescent="0.2">
      <c r="A57" s="1">
        <v>157</v>
      </c>
      <c r="B57" s="1" t="s">
        <v>7130</v>
      </c>
      <c r="C57" s="1">
        <v>371</v>
      </c>
    </row>
    <row r="58" spans="1:3" x14ac:dyDescent="0.2">
      <c r="A58" s="1">
        <v>4</v>
      </c>
      <c r="B58" s="1" t="s">
        <v>6987</v>
      </c>
      <c r="C58" s="1">
        <v>374</v>
      </c>
    </row>
    <row r="59" spans="1:3" x14ac:dyDescent="0.2">
      <c r="A59" s="1">
        <v>627</v>
      </c>
      <c r="B59" s="1" t="s">
        <v>7565</v>
      </c>
      <c r="C59" s="1">
        <v>374</v>
      </c>
    </row>
    <row r="60" spans="1:3" x14ac:dyDescent="0.2">
      <c r="A60" s="1">
        <v>125</v>
      </c>
      <c r="B60" s="1" t="s">
        <v>7100</v>
      </c>
      <c r="C60" s="1">
        <v>376</v>
      </c>
    </row>
    <row r="61" spans="1:3" x14ac:dyDescent="0.2">
      <c r="A61" s="1">
        <v>141</v>
      </c>
      <c r="B61" s="1" t="s">
        <v>7115</v>
      </c>
      <c r="C61" s="1">
        <v>376</v>
      </c>
    </row>
    <row r="62" spans="1:3" x14ac:dyDescent="0.2">
      <c r="A62" s="1">
        <v>656</v>
      </c>
      <c r="B62" s="1" t="s">
        <v>7593</v>
      </c>
      <c r="C62" s="1">
        <v>378</v>
      </c>
    </row>
    <row r="63" spans="1:3" x14ac:dyDescent="0.2">
      <c r="A63" s="1">
        <v>98</v>
      </c>
      <c r="B63" s="1" t="s">
        <v>7073</v>
      </c>
      <c r="C63" s="1">
        <v>379</v>
      </c>
    </row>
    <row r="64" spans="1:3" x14ac:dyDescent="0.2">
      <c r="A64" s="1">
        <v>438</v>
      </c>
      <c r="B64" s="1" t="s">
        <v>7385</v>
      </c>
      <c r="C64" s="1">
        <v>383</v>
      </c>
    </row>
    <row r="65" spans="1:3" x14ac:dyDescent="0.2">
      <c r="A65" s="1">
        <v>61</v>
      </c>
      <c r="B65" s="1" t="s">
        <v>7038</v>
      </c>
      <c r="C65" s="1">
        <v>386</v>
      </c>
    </row>
    <row r="66" spans="1:3" x14ac:dyDescent="0.2">
      <c r="A66" s="1">
        <v>275</v>
      </c>
      <c r="B66" s="1" t="s">
        <v>7239</v>
      </c>
      <c r="C66" s="1">
        <v>386</v>
      </c>
    </row>
    <row r="67" spans="1:3" x14ac:dyDescent="0.2">
      <c r="A67" s="1">
        <v>655</v>
      </c>
      <c r="B67" s="1" t="s">
        <v>7592</v>
      </c>
      <c r="C67" s="1">
        <v>386</v>
      </c>
    </row>
    <row r="68" spans="1:3" x14ac:dyDescent="0.2">
      <c r="A68" s="1">
        <v>541</v>
      </c>
      <c r="B68" s="1" t="s">
        <v>7482</v>
      </c>
      <c r="C68" s="1">
        <v>388</v>
      </c>
    </row>
    <row r="69" spans="1:3" x14ac:dyDescent="0.2">
      <c r="A69" s="1">
        <v>591</v>
      </c>
      <c r="B69" s="1" t="s">
        <v>7532</v>
      </c>
      <c r="C69" s="1">
        <v>389</v>
      </c>
    </row>
    <row r="70" spans="1:3" x14ac:dyDescent="0.2">
      <c r="A70" s="1">
        <v>622</v>
      </c>
      <c r="B70" s="1" t="s">
        <v>7560</v>
      </c>
      <c r="C70" s="1">
        <v>389</v>
      </c>
    </row>
    <row r="71" spans="1:3" x14ac:dyDescent="0.2">
      <c r="A71" s="1">
        <v>224</v>
      </c>
      <c r="B71" s="1" t="s">
        <v>7192</v>
      </c>
      <c r="C71" s="1">
        <v>393</v>
      </c>
    </row>
    <row r="72" spans="1:3" x14ac:dyDescent="0.2">
      <c r="A72" s="1">
        <v>388</v>
      </c>
      <c r="B72" s="1" t="s">
        <v>7342</v>
      </c>
      <c r="C72" s="1">
        <v>398</v>
      </c>
    </row>
    <row r="73" spans="1:3" x14ac:dyDescent="0.2">
      <c r="A73" s="1">
        <v>330</v>
      </c>
      <c r="B73" s="1" t="s">
        <v>7291</v>
      </c>
      <c r="C73" s="1">
        <v>399</v>
      </c>
    </row>
    <row r="74" spans="1:3" x14ac:dyDescent="0.2">
      <c r="A74" s="1">
        <v>614</v>
      </c>
      <c r="B74" s="1" t="s">
        <v>7554</v>
      </c>
      <c r="C74" s="1">
        <v>401</v>
      </c>
    </row>
    <row r="75" spans="1:3" x14ac:dyDescent="0.2">
      <c r="A75" s="1">
        <v>102</v>
      </c>
      <c r="B75" s="1" t="s">
        <v>7077</v>
      </c>
      <c r="C75" s="1">
        <v>404</v>
      </c>
    </row>
    <row r="76" spans="1:3" x14ac:dyDescent="0.2">
      <c r="A76" s="1">
        <v>247</v>
      </c>
      <c r="B76" s="1" t="s">
        <v>7214</v>
      </c>
      <c r="C76" s="1">
        <v>404</v>
      </c>
    </row>
    <row r="77" spans="1:3" x14ac:dyDescent="0.2">
      <c r="A77" s="1">
        <v>244</v>
      </c>
      <c r="B77" s="1" t="s">
        <v>7211</v>
      </c>
      <c r="C77" s="1">
        <v>406</v>
      </c>
    </row>
    <row r="78" spans="1:3" x14ac:dyDescent="0.2">
      <c r="A78" s="1">
        <v>579</v>
      </c>
      <c r="B78" s="1" t="s">
        <v>7520</v>
      </c>
      <c r="C78" s="1">
        <v>406</v>
      </c>
    </row>
    <row r="79" spans="1:3" x14ac:dyDescent="0.2">
      <c r="A79" s="1">
        <v>585</v>
      </c>
      <c r="B79" s="1" t="s">
        <v>7526</v>
      </c>
      <c r="C79" s="1">
        <v>406</v>
      </c>
    </row>
    <row r="80" spans="1:3" x14ac:dyDescent="0.2">
      <c r="A80" s="1">
        <v>206</v>
      </c>
      <c r="B80" s="1" t="s">
        <v>7175</v>
      </c>
      <c r="C80" s="1">
        <v>408</v>
      </c>
    </row>
    <row r="81" spans="1:3" x14ac:dyDescent="0.2">
      <c r="A81" s="1">
        <v>597</v>
      </c>
      <c r="B81" s="1" t="s">
        <v>7538</v>
      </c>
      <c r="C81" s="1">
        <v>409</v>
      </c>
    </row>
    <row r="82" spans="1:3" x14ac:dyDescent="0.2">
      <c r="A82" s="1">
        <v>687</v>
      </c>
      <c r="B82" s="1" t="s">
        <v>7622</v>
      </c>
      <c r="C82" s="1">
        <v>414</v>
      </c>
    </row>
    <row r="83" spans="1:3" x14ac:dyDescent="0.2">
      <c r="A83" s="1">
        <v>175</v>
      </c>
      <c r="B83" s="1" t="s">
        <v>7146</v>
      </c>
      <c r="C83" s="1">
        <v>416</v>
      </c>
    </row>
    <row r="84" spans="1:3" x14ac:dyDescent="0.2">
      <c r="A84" s="1">
        <v>265</v>
      </c>
      <c r="B84" s="1" t="s">
        <v>7230</v>
      </c>
      <c r="C84" s="1">
        <v>419</v>
      </c>
    </row>
    <row r="85" spans="1:3" x14ac:dyDescent="0.2">
      <c r="A85" s="1">
        <v>648</v>
      </c>
      <c r="B85" s="1" t="s">
        <v>7585</v>
      </c>
      <c r="C85" s="1">
        <v>424</v>
      </c>
    </row>
    <row r="86" spans="1:3" x14ac:dyDescent="0.2">
      <c r="A86" s="1">
        <v>474</v>
      </c>
      <c r="B86" s="1" t="s">
        <v>7421</v>
      </c>
      <c r="C86" s="1">
        <v>426</v>
      </c>
    </row>
    <row r="87" spans="1:3" x14ac:dyDescent="0.2">
      <c r="A87" s="1">
        <v>479</v>
      </c>
      <c r="B87" s="1" t="s">
        <v>7425</v>
      </c>
      <c r="C87" s="1">
        <v>426</v>
      </c>
    </row>
    <row r="88" spans="1:3" x14ac:dyDescent="0.2">
      <c r="A88" s="1">
        <v>43</v>
      </c>
      <c r="B88" s="1" t="s">
        <v>7021</v>
      </c>
      <c r="C88" s="1">
        <v>428</v>
      </c>
    </row>
    <row r="89" spans="1:3" x14ac:dyDescent="0.2">
      <c r="A89" s="1">
        <v>455</v>
      </c>
      <c r="B89" s="1" t="s">
        <v>7402</v>
      </c>
      <c r="C89" s="1">
        <v>428</v>
      </c>
    </row>
    <row r="90" spans="1:3" x14ac:dyDescent="0.2">
      <c r="A90" s="1">
        <v>589</v>
      </c>
      <c r="B90" s="1" t="s">
        <v>7530</v>
      </c>
      <c r="C90" s="1">
        <v>428</v>
      </c>
    </row>
    <row r="91" spans="1:3" x14ac:dyDescent="0.2">
      <c r="A91" s="1">
        <v>3</v>
      </c>
      <c r="B91" s="1" t="s">
        <v>6986</v>
      </c>
      <c r="C91" s="1">
        <v>429</v>
      </c>
    </row>
    <row r="92" spans="1:3" x14ac:dyDescent="0.2">
      <c r="A92" s="1">
        <v>339</v>
      </c>
      <c r="B92" s="1" t="s">
        <v>7299</v>
      </c>
      <c r="C92" s="1">
        <v>431</v>
      </c>
    </row>
    <row r="93" spans="1:3" x14ac:dyDescent="0.2">
      <c r="A93" s="1">
        <v>65</v>
      </c>
      <c r="B93" s="1" t="s">
        <v>7041</v>
      </c>
      <c r="C93" s="1">
        <v>433</v>
      </c>
    </row>
    <row r="94" spans="1:3" x14ac:dyDescent="0.2">
      <c r="A94" s="1">
        <v>237</v>
      </c>
      <c r="B94" s="1" t="s">
        <v>7204</v>
      </c>
      <c r="C94" s="1">
        <v>434</v>
      </c>
    </row>
    <row r="95" spans="1:3" x14ac:dyDescent="0.2">
      <c r="A95" s="1">
        <v>695</v>
      </c>
      <c r="B95" s="1" t="s">
        <v>7630</v>
      </c>
      <c r="C95" s="1">
        <v>436</v>
      </c>
    </row>
    <row r="96" spans="1:3" x14ac:dyDescent="0.2">
      <c r="A96" s="1">
        <v>123</v>
      </c>
      <c r="B96" s="1" t="s">
        <v>7098</v>
      </c>
      <c r="C96" s="1">
        <v>443</v>
      </c>
    </row>
    <row r="97" spans="1:3" x14ac:dyDescent="0.2">
      <c r="A97" s="1">
        <v>344</v>
      </c>
      <c r="B97" s="1" t="s">
        <v>7303</v>
      </c>
      <c r="C97" s="1">
        <v>443</v>
      </c>
    </row>
    <row r="98" spans="1:3" x14ac:dyDescent="0.2">
      <c r="A98" s="1">
        <v>600</v>
      </c>
      <c r="B98" s="1" t="s">
        <v>7541</v>
      </c>
      <c r="C98" s="1">
        <v>443</v>
      </c>
    </row>
    <row r="99" spans="1:3" x14ac:dyDescent="0.2">
      <c r="A99" s="1">
        <v>496</v>
      </c>
      <c r="B99" s="1" t="s">
        <v>7441</v>
      </c>
      <c r="C99" s="1">
        <v>444</v>
      </c>
    </row>
    <row r="100" spans="1:3" x14ac:dyDescent="0.2">
      <c r="A100" s="1">
        <v>268</v>
      </c>
      <c r="B100" s="1" t="s">
        <v>7233</v>
      </c>
      <c r="C100" s="1">
        <v>446</v>
      </c>
    </row>
    <row r="101" spans="1:3" x14ac:dyDescent="0.2">
      <c r="A101" s="1">
        <v>810</v>
      </c>
      <c r="B101" s="1" t="s">
        <v>7740</v>
      </c>
      <c r="C101" s="1">
        <v>446</v>
      </c>
    </row>
    <row r="102" spans="1:3" x14ac:dyDescent="0.2">
      <c r="A102" s="1">
        <v>823</v>
      </c>
      <c r="B102" s="1" t="s">
        <v>7752</v>
      </c>
      <c r="C102" s="1">
        <v>446</v>
      </c>
    </row>
    <row r="103" spans="1:3" x14ac:dyDescent="0.2">
      <c r="A103" s="1">
        <v>121</v>
      </c>
      <c r="B103" s="1" t="s">
        <v>7096</v>
      </c>
      <c r="C103" s="1">
        <v>448</v>
      </c>
    </row>
    <row r="104" spans="1:3" x14ac:dyDescent="0.2">
      <c r="A104" s="1">
        <v>612</v>
      </c>
      <c r="B104" s="1" t="s">
        <v>7552</v>
      </c>
      <c r="C104" s="1">
        <v>448</v>
      </c>
    </row>
    <row r="105" spans="1:3" x14ac:dyDescent="0.2">
      <c r="A105" s="1">
        <v>807</v>
      </c>
      <c r="B105" s="1" t="s">
        <v>7737</v>
      </c>
      <c r="C105" s="1">
        <v>449</v>
      </c>
    </row>
    <row r="106" spans="1:3" x14ac:dyDescent="0.2">
      <c r="A106" s="1">
        <v>812</v>
      </c>
      <c r="B106" s="1" t="s">
        <v>7742</v>
      </c>
      <c r="C106" s="1">
        <v>449</v>
      </c>
    </row>
    <row r="107" spans="1:3" x14ac:dyDescent="0.2">
      <c r="A107" s="1">
        <v>336</v>
      </c>
      <c r="B107" s="1" t="s">
        <v>7297</v>
      </c>
      <c r="C107" s="1">
        <v>451</v>
      </c>
    </row>
    <row r="108" spans="1:3" x14ac:dyDescent="0.2">
      <c r="A108" s="1">
        <v>553</v>
      </c>
      <c r="B108" s="1" t="s">
        <v>7494</v>
      </c>
      <c r="C108" s="1">
        <v>451</v>
      </c>
    </row>
    <row r="109" spans="1:3" x14ac:dyDescent="0.2">
      <c r="A109" s="1">
        <v>784</v>
      </c>
      <c r="B109" s="1" t="s">
        <v>7715</v>
      </c>
      <c r="C109" s="1">
        <v>451</v>
      </c>
    </row>
    <row r="110" spans="1:3" x14ac:dyDescent="0.2">
      <c r="A110" s="1">
        <v>822</v>
      </c>
      <c r="B110" s="1" t="s">
        <v>7751</v>
      </c>
      <c r="C110" s="1">
        <v>453</v>
      </c>
    </row>
    <row r="111" spans="1:3" x14ac:dyDescent="0.2">
      <c r="A111" s="1">
        <v>378</v>
      </c>
      <c r="B111" s="1" t="s">
        <v>7333</v>
      </c>
      <c r="C111" s="1">
        <v>456</v>
      </c>
    </row>
    <row r="112" spans="1:3" x14ac:dyDescent="0.2">
      <c r="A112" s="1">
        <v>324</v>
      </c>
      <c r="B112" s="1" t="s">
        <v>7286</v>
      </c>
      <c r="C112" s="1">
        <v>463</v>
      </c>
    </row>
    <row r="113" spans="1:3" x14ac:dyDescent="0.2">
      <c r="A113" s="1">
        <v>809</v>
      </c>
      <c r="B113" s="1" t="s">
        <v>7739</v>
      </c>
      <c r="C113" s="1">
        <v>464</v>
      </c>
    </row>
    <row r="114" spans="1:3" x14ac:dyDescent="0.2">
      <c r="A114" s="1">
        <v>246</v>
      </c>
      <c r="B114" s="1" t="s">
        <v>7213</v>
      </c>
      <c r="C114" s="1">
        <v>468</v>
      </c>
    </row>
    <row r="115" spans="1:3" x14ac:dyDescent="0.2">
      <c r="A115" s="1">
        <v>328</v>
      </c>
      <c r="B115" s="1" t="s">
        <v>7289</v>
      </c>
      <c r="C115" s="1">
        <v>468</v>
      </c>
    </row>
    <row r="116" spans="1:3" x14ac:dyDescent="0.2">
      <c r="A116" s="1">
        <v>67</v>
      </c>
      <c r="B116" s="1" t="s">
        <v>7043</v>
      </c>
      <c r="C116" s="1">
        <v>469</v>
      </c>
    </row>
    <row r="117" spans="1:3" x14ac:dyDescent="0.2">
      <c r="A117" s="1">
        <v>171</v>
      </c>
      <c r="B117" s="1" t="s">
        <v>7143</v>
      </c>
      <c r="C117" s="1">
        <v>469</v>
      </c>
    </row>
    <row r="118" spans="1:3" x14ac:dyDescent="0.2">
      <c r="A118" s="1">
        <v>624</v>
      </c>
      <c r="B118" s="1" t="s">
        <v>7562</v>
      </c>
      <c r="C118" s="1">
        <v>469</v>
      </c>
    </row>
    <row r="119" spans="1:3" x14ac:dyDescent="0.2">
      <c r="A119" s="1">
        <v>768</v>
      </c>
      <c r="B119" s="1" t="s">
        <v>7699</v>
      </c>
      <c r="C119" s="1">
        <v>469</v>
      </c>
    </row>
    <row r="120" spans="1:3" x14ac:dyDescent="0.2">
      <c r="A120" s="1">
        <v>110</v>
      </c>
      <c r="B120" s="1" t="s">
        <v>7085</v>
      </c>
      <c r="C120" s="1">
        <v>471</v>
      </c>
    </row>
    <row r="121" spans="1:3" x14ac:dyDescent="0.2">
      <c r="A121" s="1">
        <v>416</v>
      </c>
      <c r="B121" s="1" t="s">
        <v>7368</v>
      </c>
      <c r="C121" s="1">
        <v>479</v>
      </c>
    </row>
    <row r="122" spans="1:3" x14ac:dyDescent="0.2">
      <c r="A122" s="1">
        <v>250</v>
      </c>
      <c r="B122" s="1" t="s">
        <v>7217</v>
      </c>
      <c r="C122" s="1">
        <v>483</v>
      </c>
    </row>
    <row r="123" spans="1:3" x14ac:dyDescent="0.2">
      <c r="A123" s="1">
        <v>564</v>
      </c>
      <c r="B123" s="1" t="s">
        <v>7505</v>
      </c>
      <c r="C123" s="1">
        <v>483</v>
      </c>
    </row>
    <row r="124" spans="1:3" x14ac:dyDescent="0.2">
      <c r="A124" s="1">
        <v>14</v>
      </c>
      <c r="B124" s="1" t="s">
        <v>6997</v>
      </c>
      <c r="C124" s="1">
        <v>484</v>
      </c>
    </row>
    <row r="125" spans="1:3" x14ac:dyDescent="0.2">
      <c r="A125" s="1">
        <v>710</v>
      </c>
      <c r="B125" s="1" t="s">
        <v>7644</v>
      </c>
      <c r="C125" s="1">
        <v>486</v>
      </c>
    </row>
    <row r="126" spans="1:3" x14ac:dyDescent="0.2">
      <c r="A126" s="1">
        <v>434</v>
      </c>
      <c r="B126" s="1" t="s">
        <v>7381</v>
      </c>
      <c r="C126" s="1">
        <v>491</v>
      </c>
    </row>
    <row r="127" spans="1:3" x14ac:dyDescent="0.2">
      <c r="A127" s="1">
        <v>241</v>
      </c>
      <c r="B127" s="1" t="s">
        <v>7208</v>
      </c>
      <c r="C127" s="1">
        <v>494</v>
      </c>
    </row>
    <row r="128" spans="1:3" x14ac:dyDescent="0.2">
      <c r="A128" s="1">
        <v>351</v>
      </c>
      <c r="B128" s="1" t="s">
        <v>7310</v>
      </c>
      <c r="C128" s="1">
        <v>494</v>
      </c>
    </row>
    <row r="129" spans="1:3" x14ac:dyDescent="0.2">
      <c r="A129" s="1">
        <v>567</v>
      </c>
      <c r="B129" s="1" t="s">
        <v>7508</v>
      </c>
      <c r="C129" s="1">
        <v>496</v>
      </c>
    </row>
    <row r="130" spans="1:3" x14ac:dyDescent="0.2">
      <c r="A130" s="1">
        <v>708</v>
      </c>
      <c r="B130" s="1" t="s">
        <v>7642</v>
      </c>
      <c r="C130" s="1">
        <v>496</v>
      </c>
    </row>
    <row r="131" spans="1:3" x14ac:dyDescent="0.2">
      <c r="A131" s="1">
        <v>73</v>
      </c>
      <c r="B131" s="1" t="s">
        <v>7049</v>
      </c>
      <c r="C131" s="1">
        <v>501</v>
      </c>
    </row>
    <row r="132" spans="1:3" x14ac:dyDescent="0.2">
      <c r="A132" s="1">
        <v>452</v>
      </c>
      <c r="B132" s="1" t="s">
        <v>7399</v>
      </c>
      <c r="C132" s="1">
        <v>503</v>
      </c>
    </row>
    <row r="133" spans="1:3" x14ac:dyDescent="0.2">
      <c r="A133" s="1">
        <v>763</v>
      </c>
      <c r="B133" s="1" t="s">
        <v>7694</v>
      </c>
      <c r="C133" s="1">
        <v>504</v>
      </c>
    </row>
    <row r="134" spans="1:3" x14ac:dyDescent="0.2">
      <c r="A134" s="1">
        <v>649</v>
      </c>
      <c r="B134" s="1" t="s">
        <v>7586</v>
      </c>
      <c r="C134" s="1">
        <v>506</v>
      </c>
    </row>
    <row r="135" spans="1:3" x14ac:dyDescent="0.2">
      <c r="A135" s="1">
        <v>759</v>
      </c>
      <c r="B135" s="1" t="s">
        <v>7691</v>
      </c>
      <c r="C135" s="1">
        <v>506</v>
      </c>
    </row>
    <row r="136" spans="1:3" x14ac:dyDescent="0.2">
      <c r="A136" s="1">
        <v>305</v>
      </c>
      <c r="B136" s="1" t="s">
        <v>7268</v>
      </c>
      <c r="C136" s="1">
        <v>511</v>
      </c>
    </row>
    <row r="137" spans="1:3" x14ac:dyDescent="0.2">
      <c r="A137" s="1">
        <v>314</v>
      </c>
      <c r="B137" s="1" t="s">
        <v>7276</v>
      </c>
      <c r="C137" s="1">
        <v>511</v>
      </c>
    </row>
    <row r="138" spans="1:3" x14ac:dyDescent="0.2">
      <c r="A138" s="1">
        <v>543</v>
      </c>
      <c r="B138" s="1" t="s">
        <v>7484</v>
      </c>
      <c r="C138" s="1">
        <v>511</v>
      </c>
    </row>
    <row r="139" spans="1:3" x14ac:dyDescent="0.2">
      <c r="A139" s="1">
        <v>222</v>
      </c>
      <c r="B139" s="1" t="s">
        <v>7191</v>
      </c>
      <c r="C139" s="1">
        <v>513</v>
      </c>
    </row>
    <row r="140" spans="1:3" x14ac:dyDescent="0.2">
      <c r="A140" s="1">
        <v>343</v>
      </c>
      <c r="B140" s="1" t="s">
        <v>7302</v>
      </c>
      <c r="C140" s="1">
        <v>513</v>
      </c>
    </row>
    <row r="141" spans="1:3" x14ac:dyDescent="0.2">
      <c r="A141" s="1">
        <v>645</v>
      </c>
      <c r="B141" s="1" t="s">
        <v>7582</v>
      </c>
      <c r="C141" s="1">
        <v>513</v>
      </c>
    </row>
    <row r="142" spans="1:3" x14ac:dyDescent="0.2">
      <c r="A142" s="1">
        <v>168</v>
      </c>
      <c r="B142" s="1" t="s">
        <v>7141</v>
      </c>
      <c r="C142" s="1">
        <v>518</v>
      </c>
    </row>
    <row r="143" spans="1:3" x14ac:dyDescent="0.2">
      <c r="A143" s="1">
        <v>209</v>
      </c>
      <c r="B143" s="1" t="s">
        <v>7178</v>
      </c>
      <c r="C143" s="1">
        <v>524</v>
      </c>
    </row>
    <row r="144" spans="1:3" x14ac:dyDescent="0.2">
      <c r="A144" s="1">
        <v>390</v>
      </c>
      <c r="B144" s="1" t="s">
        <v>7344</v>
      </c>
      <c r="C144" s="1">
        <v>524</v>
      </c>
    </row>
    <row r="145" spans="1:3" x14ac:dyDescent="0.2">
      <c r="A145" s="1">
        <v>521</v>
      </c>
      <c r="B145" s="1" t="s">
        <v>7463</v>
      </c>
      <c r="C145" s="1">
        <v>529</v>
      </c>
    </row>
    <row r="146" spans="1:3" x14ac:dyDescent="0.2">
      <c r="A146" s="1">
        <v>220</v>
      </c>
      <c r="B146" s="1" t="s">
        <v>7189</v>
      </c>
      <c r="C146" s="1">
        <v>531</v>
      </c>
    </row>
    <row r="147" spans="1:3" x14ac:dyDescent="0.2">
      <c r="A147" s="1">
        <v>524</v>
      </c>
      <c r="B147" s="1" t="s">
        <v>7466</v>
      </c>
      <c r="C147" s="1">
        <v>531</v>
      </c>
    </row>
    <row r="148" spans="1:3" x14ac:dyDescent="0.2">
      <c r="A148" s="1">
        <v>536</v>
      </c>
      <c r="B148" s="1" t="s">
        <v>7477</v>
      </c>
      <c r="C148" s="1">
        <v>533</v>
      </c>
    </row>
    <row r="149" spans="1:3" x14ac:dyDescent="0.2">
      <c r="A149" s="1">
        <v>211</v>
      </c>
      <c r="B149" s="1" t="s">
        <v>7180</v>
      </c>
      <c r="C149" s="1">
        <v>534</v>
      </c>
    </row>
    <row r="150" spans="1:3" x14ac:dyDescent="0.2">
      <c r="A150" s="1">
        <v>240</v>
      </c>
      <c r="B150" s="1" t="s">
        <v>7207</v>
      </c>
      <c r="C150" s="1">
        <v>536</v>
      </c>
    </row>
    <row r="151" spans="1:3" x14ac:dyDescent="0.2">
      <c r="A151" s="1">
        <v>634</v>
      </c>
      <c r="B151" s="1" t="s">
        <v>7571</v>
      </c>
      <c r="C151" s="1">
        <v>536</v>
      </c>
    </row>
    <row r="152" spans="1:3" x14ac:dyDescent="0.2">
      <c r="A152" s="1">
        <v>341</v>
      </c>
      <c r="B152" s="1" t="s">
        <v>7301</v>
      </c>
      <c r="C152" s="1">
        <v>538</v>
      </c>
    </row>
    <row r="153" spans="1:3" x14ac:dyDescent="0.2">
      <c r="A153" s="1">
        <v>744</v>
      </c>
      <c r="B153" s="1" t="s">
        <v>7676</v>
      </c>
      <c r="C153" s="1">
        <v>539</v>
      </c>
    </row>
    <row r="154" spans="1:3" x14ac:dyDescent="0.2">
      <c r="A154" s="1">
        <v>140</v>
      </c>
      <c r="B154" s="1" t="s">
        <v>7114</v>
      </c>
      <c r="C154" s="1">
        <v>541</v>
      </c>
    </row>
    <row r="155" spans="1:3" x14ac:dyDescent="0.2">
      <c r="A155" s="1">
        <v>359</v>
      </c>
      <c r="B155" s="1" t="s">
        <v>7317</v>
      </c>
      <c r="C155" s="1">
        <v>542</v>
      </c>
    </row>
    <row r="156" spans="1:3" x14ac:dyDescent="0.2">
      <c r="A156" s="1">
        <v>92</v>
      </c>
      <c r="B156" s="1" t="s">
        <v>7067</v>
      </c>
      <c r="C156" s="1">
        <v>544</v>
      </c>
    </row>
    <row r="157" spans="1:3" x14ac:dyDescent="0.2">
      <c r="A157" s="1">
        <v>187</v>
      </c>
      <c r="B157" s="1" t="s">
        <v>7157</v>
      </c>
      <c r="C157" s="1">
        <v>544</v>
      </c>
    </row>
    <row r="158" spans="1:3" x14ac:dyDescent="0.2">
      <c r="A158" s="1">
        <v>192</v>
      </c>
      <c r="B158" s="1" t="s">
        <v>7162</v>
      </c>
      <c r="C158" s="1">
        <v>544</v>
      </c>
    </row>
    <row r="159" spans="1:3" x14ac:dyDescent="0.2">
      <c r="A159" s="1">
        <v>303</v>
      </c>
      <c r="B159" s="1" t="s">
        <v>7266</v>
      </c>
      <c r="C159" s="1">
        <v>544</v>
      </c>
    </row>
    <row r="160" spans="1:3" x14ac:dyDescent="0.2">
      <c r="A160" s="1">
        <v>260</v>
      </c>
      <c r="B160" s="1" t="s">
        <v>7226</v>
      </c>
      <c r="C160" s="1">
        <v>546</v>
      </c>
    </row>
    <row r="161" spans="1:3" x14ac:dyDescent="0.2">
      <c r="A161" s="1">
        <v>641</v>
      </c>
      <c r="B161" s="1" t="s">
        <v>7578</v>
      </c>
      <c r="C161" s="1">
        <v>549</v>
      </c>
    </row>
    <row r="162" spans="1:3" x14ac:dyDescent="0.2">
      <c r="A162" s="1">
        <v>802</v>
      </c>
      <c r="B162" s="1" t="s">
        <v>7733</v>
      </c>
      <c r="C162" s="1">
        <v>549</v>
      </c>
    </row>
    <row r="163" spans="1:3" x14ac:dyDescent="0.2">
      <c r="A163" s="1">
        <v>150</v>
      </c>
      <c r="B163" s="1" t="s">
        <v>7123</v>
      </c>
      <c r="C163" s="1">
        <v>552</v>
      </c>
    </row>
    <row r="164" spans="1:3" x14ac:dyDescent="0.2">
      <c r="A164" s="1">
        <v>333</v>
      </c>
      <c r="B164" s="1" t="s">
        <v>7294</v>
      </c>
      <c r="C164" s="1">
        <v>552</v>
      </c>
    </row>
    <row r="165" spans="1:3" x14ac:dyDescent="0.2">
      <c r="A165" s="1">
        <v>412</v>
      </c>
      <c r="B165" s="1" t="s">
        <v>7364</v>
      </c>
      <c r="C165" s="1">
        <v>557</v>
      </c>
    </row>
    <row r="166" spans="1:3" x14ac:dyDescent="0.2">
      <c r="A166" s="1">
        <v>372</v>
      </c>
      <c r="B166" s="1" t="s">
        <v>7327</v>
      </c>
      <c r="C166" s="1">
        <v>561</v>
      </c>
    </row>
    <row r="167" spans="1:3" x14ac:dyDescent="0.2">
      <c r="A167" s="1">
        <v>785</v>
      </c>
      <c r="B167" s="1" t="s">
        <v>7716</v>
      </c>
      <c r="C167" s="1">
        <v>564</v>
      </c>
    </row>
    <row r="168" spans="1:3" x14ac:dyDescent="0.2">
      <c r="A168" s="1">
        <v>437</v>
      </c>
      <c r="B168" s="1" t="s">
        <v>7384</v>
      </c>
      <c r="C168" s="1">
        <v>569</v>
      </c>
    </row>
    <row r="169" spans="1:3" x14ac:dyDescent="0.2">
      <c r="A169" s="1">
        <v>465</v>
      </c>
      <c r="B169" s="1" t="s">
        <v>7412</v>
      </c>
      <c r="C169" s="1">
        <v>572</v>
      </c>
    </row>
    <row r="170" spans="1:3" x14ac:dyDescent="0.2">
      <c r="A170" s="1">
        <v>722</v>
      </c>
      <c r="B170" s="1" t="s">
        <v>7656</v>
      </c>
      <c r="C170" s="1">
        <v>572</v>
      </c>
    </row>
    <row r="171" spans="1:3" x14ac:dyDescent="0.2">
      <c r="A171" s="1">
        <v>292</v>
      </c>
      <c r="B171" s="1" t="s">
        <v>7256</v>
      </c>
      <c r="C171" s="1">
        <v>574</v>
      </c>
    </row>
    <row r="172" spans="1:3" x14ac:dyDescent="0.2">
      <c r="A172" s="1">
        <v>278</v>
      </c>
      <c r="B172" s="1" t="s">
        <v>7242</v>
      </c>
      <c r="C172" s="1">
        <v>579</v>
      </c>
    </row>
    <row r="173" spans="1:3" x14ac:dyDescent="0.2">
      <c r="A173" s="1">
        <v>127</v>
      </c>
      <c r="B173" s="1" t="s">
        <v>7102</v>
      </c>
      <c r="C173" s="1">
        <v>586</v>
      </c>
    </row>
    <row r="174" spans="1:3" x14ac:dyDescent="0.2">
      <c r="A174" s="1">
        <v>417</v>
      </c>
      <c r="B174" s="1" t="s">
        <v>7369</v>
      </c>
      <c r="C174" s="1">
        <v>586</v>
      </c>
    </row>
    <row r="175" spans="1:3" x14ac:dyDescent="0.2">
      <c r="A175" s="1">
        <v>106</v>
      </c>
      <c r="B175" s="1" t="s">
        <v>7081</v>
      </c>
      <c r="C175" s="1">
        <v>589</v>
      </c>
    </row>
    <row r="176" spans="1:3" x14ac:dyDescent="0.2">
      <c r="A176" s="1">
        <v>584</v>
      </c>
      <c r="B176" s="1" t="s">
        <v>7525</v>
      </c>
      <c r="C176" s="1">
        <v>589</v>
      </c>
    </row>
    <row r="177" spans="1:3" x14ac:dyDescent="0.2">
      <c r="A177" s="1">
        <v>436</v>
      </c>
      <c r="B177" s="1" t="s">
        <v>7383</v>
      </c>
      <c r="C177" s="1">
        <v>591</v>
      </c>
    </row>
    <row r="178" spans="1:3" x14ac:dyDescent="0.2">
      <c r="A178" s="1">
        <v>539</v>
      </c>
      <c r="B178" s="1" t="s">
        <v>7480</v>
      </c>
      <c r="C178" s="1">
        <v>592</v>
      </c>
    </row>
    <row r="179" spans="1:3" x14ac:dyDescent="0.2">
      <c r="A179" s="1">
        <v>740</v>
      </c>
      <c r="B179" s="1" t="s">
        <v>7672</v>
      </c>
      <c r="C179" s="1">
        <v>596</v>
      </c>
    </row>
    <row r="180" spans="1:3" x14ac:dyDescent="0.2">
      <c r="A180" s="1">
        <v>794</v>
      </c>
      <c r="B180" s="1" t="s">
        <v>7725</v>
      </c>
      <c r="C180" s="1">
        <v>601</v>
      </c>
    </row>
    <row r="181" spans="1:3" x14ac:dyDescent="0.2">
      <c r="A181" s="1">
        <v>376</v>
      </c>
      <c r="B181" s="1" t="s">
        <v>7331</v>
      </c>
      <c r="C181" s="1">
        <v>606</v>
      </c>
    </row>
    <row r="182" spans="1:3" x14ac:dyDescent="0.2">
      <c r="A182" s="1">
        <v>588</v>
      </c>
      <c r="B182" s="1" t="s">
        <v>7529</v>
      </c>
      <c r="C182" s="1">
        <v>609</v>
      </c>
    </row>
    <row r="183" spans="1:3" x14ac:dyDescent="0.2">
      <c r="A183" s="1">
        <v>119</v>
      </c>
      <c r="B183" s="1" t="s">
        <v>7094</v>
      </c>
      <c r="C183" s="1">
        <v>611</v>
      </c>
    </row>
    <row r="184" spans="1:3" x14ac:dyDescent="0.2">
      <c r="A184" s="1">
        <v>404</v>
      </c>
      <c r="B184" s="1" t="s">
        <v>7357</v>
      </c>
      <c r="C184" s="1">
        <v>612</v>
      </c>
    </row>
    <row r="185" spans="1:3" x14ac:dyDescent="0.2">
      <c r="A185" s="1">
        <v>669</v>
      </c>
      <c r="B185" s="1" t="s">
        <v>7606</v>
      </c>
      <c r="C185" s="1">
        <v>612</v>
      </c>
    </row>
    <row r="186" spans="1:3" x14ac:dyDescent="0.2">
      <c r="A186" s="1">
        <v>742</v>
      </c>
      <c r="B186" s="1" t="s">
        <v>7674</v>
      </c>
      <c r="C186" s="1">
        <v>612</v>
      </c>
    </row>
    <row r="187" spans="1:3" x14ac:dyDescent="0.2">
      <c r="A187" s="1">
        <v>803</v>
      </c>
      <c r="B187" s="1" t="s">
        <v>7734</v>
      </c>
      <c r="C187" s="1">
        <v>621</v>
      </c>
    </row>
    <row r="188" spans="1:3" x14ac:dyDescent="0.2">
      <c r="A188" s="1">
        <v>325</v>
      </c>
      <c r="B188" s="1" t="s">
        <v>7287</v>
      </c>
      <c r="C188" s="1">
        <v>626</v>
      </c>
    </row>
    <row r="189" spans="1:3" x14ac:dyDescent="0.2">
      <c r="A189" s="1">
        <v>196</v>
      </c>
      <c r="B189" s="1" t="s">
        <v>7166</v>
      </c>
      <c r="C189" s="1">
        <v>629</v>
      </c>
    </row>
    <row r="190" spans="1:3" x14ac:dyDescent="0.2">
      <c r="A190" s="1">
        <v>618</v>
      </c>
      <c r="B190" s="1" t="s">
        <v>7558</v>
      </c>
      <c r="C190" s="1">
        <v>637</v>
      </c>
    </row>
    <row r="191" spans="1:3" x14ac:dyDescent="0.2">
      <c r="A191" s="1">
        <v>321</v>
      </c>
      <c r="B191" s="1" t="s">
        <v>7283</v>
      </c>
      <c r="C191" s="1">
        <v>639</v>
      </c>
    </row>
    <row r="192" spans="1:3" x14ac:dyDescent="0.2">
      <c r="A192" s="1">
        <v>406</v>
      </c>
      <c r="B192" s="1" t="s">
        <v>7359</v>
      </c>
      <c r="C192" s="1">
        <v>641</v>
      </c>
    </row>
    <row r="193" spans="1:3" x14ac:dyDescent="0.2">
      <c r="A193" s="1">
        <v>817</v>
      </c>
      <c r="B193" s="1" t="s">
        <v>7746</v>
      </c>
      <c r="C193" s="1">
        <v>642</v>
      </c>
    </row>
    <row r="194" spans="1:3" x14ac:dyDescent="0.2">
      <c r="A194" s="1">
        <v>801</v>
      </c>
      <c r="B194" s="1" t="s">
        <v>7732</v>
      </c>
      <c r="C194" s="1">
        <v>646</v>
      </c>
    </row>
    <row r="195" spans="1:3" x14ac:dyDescent="0.2">
      <c r="A195" s="1">
        <v>166</v>
      </c>
      <c r="B195" s="1" t="s">
        <v>7139</v>
      </c>
      <c r="C195" s="1">
        <v>647</v>
      </c>
    </row>
    <row r="196" spans="1:3" x14ac:dyDescent="0.2">
      <c r="A196" s="1">
        <v>226</v>
      </c>
      <c r="B196" s="1" t="s">
        <v>7193</v>
      </c>
      <c r="C196" s="1">
        <v>647</v>
      </c>
    </row>
    <row r="197" spans="1:3" x14ac:dyDescent="0.2">
      <c r="A197" s="1">
        <v>563</v>
      </c>
      <c r="B197" s="1" t="s">
        <v>7504</v>
      </c>
      <c r="C197" s="1">
        <v>649</v>
      </c>
    </row>
    <row r="198" spans="1:3" x14ac:dyDescent="0.2">
      <c r="A198" s="1">
        <v>72</v>
      </c>
      <c r="B198" s="1" t="s">
        <v>7048</v>
      </c>
      <c r="C198" s="1">
        <v>651</v>
      </c>
    </row>
    <row r="199" spans="1:3" x14ac:dyDescent="0.2">
      <c r="A199" s="1">
        <v>115</v>
      </c>
      <c r="B199" s="1" t="s">
        <v>7090</v>
      </c>
      <c r="C199" s="1">
        <v>651</v>
      </c>
    </row>
    <row r="200" spans="1:3" x14ac:dyDescent="0.2">
      <c r="A200" s="1">
        <v>312</v>
      </c>
      <c r="B200" s="1" t="s">
        <v>7274</v>
      </c>
      <c r="C200" s="1">
        <v>656</v>
      </c>
    </row>
    <row r="201" spans="1:3" x14ac:dyDescent="0.2">
      <c r="A201" s="1">
        <v>352</v>
      </c>
      <c r="B201" s="1" t="s">
        <v>7311</v>
      </c>
      <c r="C201" s="1">
        <v>656</v>
      </c>
    </row>
    <row r="202" spans="1:3" x14ac:dyDescent="0.2">
      <c r="A202" s="1">
        <v>114</v>
      </c>
      <c r="B202" s="1" t="s">
        <v>7089</v>
      </c>
      <c r="C202" s="1">
        <v>657</v>
      </c>
    </row>
    <row r="203" spans="1:3" x14ac:dyDescent="0.2">
      <c r="A203" s="1">
        <v>146</v>
      </c>
      <c r="B203" s="1" t="s">
        <v>7120</v>
      </c>
      <c r="C203" s="1">
        <v>657</v>
      </c>
    </row>
    <row r="204" spans="1:3" x14ac:dyDescent="0.2">
      <c r="A204" s="1">
        <v>482</v>
      </c>
      <c r="B204" s="1" t="s">
        <v>7428</v>
      </c>
      <c r="C204" s="1">
        <v>661</v>
      </c>
    </row>
    <row r="205" spans="1:3" x14ac:dyDescent="0.2">
      <c r="A205" s="1">
        <v>297</v>
      </c>
      <c r="B205" s="1" t="s">
        <v>7261</v>
      </c>
      <c r="C205" s="1">
        <v>664</v>
      </c>
    </row>
    <row r="206" spans="1:3" x14ac:dyDescent="0.2">
      <c r="A206" s="1">
        <v>487</v>
      </c>
      <c r="B206" s="1" t="s">
        <v>7433</v>
      </c>
      <c r="C206" s="1">
        <v>664</v>
      </c>
    </row>
    <row r="207" spans="1:3" x14ac:dyDescent="0.2">
      <c r="A207" s="1">
        <v>472</v>
      </c>
      <c r="B207" s="1" t="s">
        <v>7419</v>
      </c>
      <c r="C207" s="1">
        <v>666</v>
      </c>
    </row>
    <row r="208" spans="1:3" x14ac:dyDescent="0.2">
      <c r="A208" s="1">
        <v>134</v>
      </c>
      <c r="B208" s="1" t="s">
        <v>7108</v>
      </c>
      <c r="C208" s="1">
        <v>667</v>
      </c>
    </row>
    <row r="209" spans="1:3" x14ac:dyDescent="0.2">
      <c r="A209" s="1">
        <v>320</v>
      </c>
      <c r="B209" s="1" t="s">
        <v>7282</v>
      </c>
      <c r="C209" s="1">
        <v>667</v>
      </c>
    </row>
    <row r="210" spans="1:3" x14ac:dyDescent="0.2">
      <c r="A210" s="1">
        <v>499</v>
      </c>
      <c r="B210" s="1" t="s">
        <v>7444</v>
      </c>
      <c r="C210" s="1">
        <v>667</v>
      </c>
    </row>
    <row r="211" spans="1:3" x14ac:dyDescent="0.2">
      <c r="A211" s="1">
        <v>289</v>
      </c>
      <c r="B211" s="1" t="s">
        <v>7253</v>
      </c>
      <c r="C211" s="1">
        <v>669</v>
      </c>
    </row>
    <row r="212" spans="1:3" x14ac:dyDescent="0.2">
      <c r="A212" s="1">
        <v>537</v>
      </c>
      <c r="B212" s="1" t="s">
        <v>7478</v>
      </c>
      <c r="C212" s="1">
        <v>674</v>
      </c>
    </row>
    <row r="213" spans="1:3" x14ac:dyDescent="0.2">
      <c r="A213" s="1">
        <v>704</v>
      </c>
      <c r="B213" s="1" t="s">
        <v>7638</v>
      </c>
      <c r="C213" s="1">
        <v>682</v>
      </c>
    </row>
    <row r="214" spans="1:3" x14ac:dyDescent="0.2">
      <c r="A214" s="1">
        <v>599</v>
      </c>
      <c r="B214" s="1" t="s">
        <v>7540</v>
      </c>
      <c r="C214" s="1">
        <v>684</v>
      </c>
    </row>
    <row r="215" spans="1:3" x14ac:dyDescent="0.2">
      <c r="A215" s="1">
        <v>238</v>
      </c>
      <c r="B215" s="1" t="s">
        <v>7205</v>
      </c>
      <c r="C215" s="1">
        <v>686</v>
      </c>
    </row>
    <row r="216" spans="1:3" x14ac:dyDescent="0.2">
      <c r="A216" s="1">
        <v>559</v>
      </c>
      <c r="B216" s="1" t="s">
        <v>7500</v>
      </c>
      <c r="C216" s="1">
        <v>687</v>
      </c>
    </row>
    <row r="217" spans="1:3" x14ac:dyDescent="0.2">
      <c r="A217" s="1">
        <v>716</v>
      </c>
      <c r="B217" s="1" t="s">
        <v>7650</v>
      </c>
      <c r="C217" s="1">
        <v>689</v>
      </c>
    </row>
    <row r="218" spans="1:3" x14ac:dyDescent="0.2">
      <c r="A218" s="1">
        <v>122</v>
      </c>
      <c r="B218" s="1" t="s">
        <v>7097</v>
      </c>
      <c r="C218" s="1">
        <v>692</v>
      </c>
    </row>
    <row r="219" spans="1:3" x14ac:dyDescent="0.2">
      <c r="A219" s="1">
        <v>780</v>
      </c>
      <c r="B219" s="1" t="s">
        <v>7711</v>
      </c>
      <c r="C219" s="1">
        <v>694</v>
      </c>
    </row>
    <row r="220" spans="1:3" x14ac:dyDescent="0.2">
      <c r="A220" s="1">
        <v>640</v>
      </c>
      <c r="B220" s="1" t="s">
        <v>7577</v>
      </c>
      <c r="C220" s="1">
        <v>696</v>
      </c>
    </row>
    <row r="221" spans="1:3" x14ac:dyDescent="0.2">
      <c r="A221" s="1">
        <v>263</v>
      </c>
      <c r="B221" s="1" t="s">
        <v>7229</v>
      </c>
      <c r="C221" s="1">
        <v>699</v>
      </c>
    </row>
    <row r="222" spans="1:3" x14ac:dyDescent="0.2">
      <c r="A222" s="1">
        <v>457</v>
      </c>
      <c r="B222" s="1" t="s">
        <v>7404</v>
      </c>
      <c r="C222" s="1">
        <v>699</v>
      </c>
    </row>
    <row r="223" spans="1:3" x14ac:dyDescent="0.2">
      <c r="A223" s="1">
        <v>445</v>
      </c>
      <c r="B223" s="1" t="s">
        <v>7392</v>
      </c>
      <c r="C223" s="1">
        <v>704</v>
      </c>
    </row>
    <row r="224" spans="1:3" x14ac:dyDescent="0.2">
      <c r="A224" s="1">
        <v>662</v>
      </c>
      <c r="B224" s="1" t="s">
        <v>7599</v>
      </c>
      <c r="C224" s="1">
        <v>711</v>
      </c>
    </row>
    <row r="225" spans="1:3" x14ac:dyDescent="0.2">
      <c r="A225" s="1">
        <v>413</v>
      </c>
      <c r="B225" s="1" t="s">
        <v>7365</v>
      </c>
      <c r="C225" s="1">
        <v>714</v>
      </c>
    </row>
    <row r="226" spans="1:3" x14ac:dyDescent="0.2">
      <c r="A226" s="1">
        <v>198</v>
      </c>
      <c r="B226" s="1" t="s">
        <v>7168</v>
      </c>
      <c r="C226" s="1">
        <v>717</v>
      </c>
    </row>
    <row r="227" spans="1:3" x14ac:dyDescent="0.2">
      <c r="A227" s="1">
        <v>531</v>
      </c>
      <c r="B227" s="1" t="s">
        <v>7473</v>
      </c>
      <c r="C227" s="1">
        <v>719</v>
      </c>
    </row>
    <row r="228" spans="1:3" x14ac:dyDescent="0.2">
      <c r="A228" s="1">
        <v>821</v>
      </c>
      <c r="B228" s="1" t="s">
        <v>7750</v>
      </c>
      <c r="C228" s="1">
        <v>719</v>
      </c>
    </row>
    <row r="229" spans="1:3" x14ac:dyDescent="0.2">
      <c r="A229" s="1">
        <v>769</v>
      </c>
      <c r="B229" s="1" t="s">
        <v>7700</v>
      </c>
      <c r="C229" s="1">
        <v>721</v>
      </c>
    </row>
    <row r="230" spans="1:3" x14ac:dyDescent="0.2">
      <c r="A230" s="1">
        <v>408</v>
      </c>
      <c r="B230" s="1" t="s">
        <v>7361</v>
      </c>
      <c r="C230" s="1">
        <v>722</v>
      </c>
    </row>
    <row r="231" spans="1:3" x14ac:dyDescent="0.2">
      <c r="A231" s="1">
        <v>529</v>
      </c>
      <c r="B231" s="1" t="s">
        <v>7471</v>
      </c>
      <c r="C231" s="1">
        <v>724</v>
      </c>
    </row>
    <row r="232" spans="1:3" x14ac:dyDescent="0.2">
      <c r="A232" s="1">
        <v>84</v>
      </c>
      <c r="B232" s="1" t="s">
        <v>7060</v>
      </c>
      <c r="C232" s="1">
        <v>726</v>
      </c>
    </row>
    <row r="233" spans="1:3" x14ac:dyDescent="0.2">
      <c r="A233" s="1">
        <v>162</v>
      </c>
      <c r="B233" s="1" t="s">
        <v>7135</v>
      </c>
      <c r="C233" s="1">
        <v>727</v>
      </c>
    </row>
    <row r="234" spans="1:3" x14ac:dyDescent="0.2">
      <c r="A234" s="1">
        <v>156</v>
      </c>
      <c r="B234" s="1" t="s">
        <v>7129</v>
      </c>
      <c r="C234" s="1">
        <v>729</v>
      </c>
    </row>
    <row r="235" spans="1:3" x14ac:dyDescent="0.2">
      <c r="A235" s="1">
        <v>683</v>
      </c>
      <c r="B235" s="1" t="s">
        <v>7618</v>
      </c>
      <c r="C235" s="1">
        <v>729</v>
      </c>
    </row>
    <row r="236" spans="1:3" x14ac:dyDescent="0.2">
      <c r="A236" s="1">
        <v>190</v>
      </c>
      <c r="B236" s="1" t="s">
        <v>7160</v>
      </c>
      <c r="C236" s="1">
        <v>731</v>
      </c>
    </row>
    <row r="237" spans="1:3" x14ac:dyDescent="0.2">
      <c r="A237" s="1">
        <v>666</v>
      </c>
      <c r="B237" s="1" t="s">
        <v>7603</v>
      </c>
      <c r="C237" s="1">
        <v>731</v>
      </c>
    </row>
    <row r="238" spans="1:3" x14ac:dyDescent="0.2">
      <c r="A238" s="1">
        <v>770</v>
      </c>
      <c r="B238" s="1" t="s">
        <v>7701</v>
      </c>
      <c r="C238" s="1">
        <v>736</v>
      </c>
    </row>
    <row r="239" spans="1:3" x14ac:dyDescent="0.2">
      <c r="A239" s="1">
        <v>87</v>
      </c>
      <c r="B239" s="1" t="s">
        <v>7063</v>
      </c>
      <c r="C239" s="1">
        <v>737</v>
      </c>
    </row>
    <row r="240" spans="1:3" x14ac:dyDescent="0.2">
      <c r="A240" s="1">
        <v>2</v>
      </c>
      <c r="B240" s="1" t="s">
        <v>6985</v>
      </c>
      <c r="C240" s="1">
        <v>739</v>
      </c>
    </row>
    <row r="241" spans="1:3" x14ac:dyDescent="0.2">
      <c r="A241" s="1">
        <v>813</v>
      </c>
      <c r="B241" s="1" t="s">
        <v>7743</v>
      </c>
      <c r="C241" s="1">
        <v>741</v>
      </c>
    </row>
    <row r="242" spans="1:3" x14ac:dyDescent="0.2">
      <c r="A242" s="1">
        <v>302</v>
      </c>
      <c r="B242" s="1" t="s">
        <v>7265</v>
      </c>
      <c r="C242" s="1">
        <v>742</v>
      </c>
    </row>
    <row r="243" spans="1:3" x14ac:dyDescent="0.2">
      <c r="A243" s="1">
        <v>109</v>
      </c>
      <c r="B243" s="1" t="s">
        <v>7084</v>
      </c>
      <c r="C243" s="1">
        <v>744</v>
      </c>
    </row>
    <row r="244" spans="1:3" x14ac:dyDescent="0.2">
      <c r="A244" s="1">
        <v>706</v>
      </c>
      <c r="B244" s="1" t="s">
        <v>7640</v>
      </c>
      <c r="C244" s="1">
        <v>744</v>
      </c>
    </row>
    <row r="245" spans="1:3" x14ac:dyDescent="0.2">
      <c r="A245" s="1">
        <v>155</v>
      </c>
      <c r="B245" s="1" t="s">
        <v>7128</v>
      </c>
      <c r="C245" s="1">
        <v>747</v>
      </c>
    </row>
    <row r="246" spans="1:3" x14ac:dyDescent="0.2">
      <c r="A246" s="1">
        <v>228</v>
      </c>
      <c r="B246" s="1" t="s">
        <v>7195</v>
      </c>
      <c r="C246" s="1">
        <v>747</v>
      </c>
    </row>
    <row r="247" spans="1:3" x14ac:dyDescent="0.2">
      <c r="A247" s="1">
        <v>40</v>
      </c>
      <c r="B247" s="1" t="s">
        <v>7018</v>
      </c>
      <c r="C247" s="1">
        <v>749</v>
      </c>
    </row>
    <row r="248" spans="1:3" x14ac:dyDescent="0.2">
      <c r="A248" s="1">
        <v>5</v>
      </c>
      <c r="B248" s="1" t="s">
        <v>6988</v>
      </c>
      <c r="C248" s="1">
        <v>752</v>
      </c>
    </row>
    <row r="249" spans="1:3" x14ac:dyDescent="0.2">
      <c r="A249" s="1">
        <v>256</v>
      </c>
      <c r="B249" s="1" t="s">
        <v>7222</v>
      </c>
      <c r="C249" s="1">
        <v>754</v>
      </c>
    </row>
    <row r="250" spans="1:3" x14ac:dyDescent="0.2">
      <c r="A250" s="1">
        <v>164</v>
      </c>
      <c r="B250" s="1" t="s">
        <v>7137</v>
      </c>
      <c r="C250" s="1">
        <v>757</v>
      </c>
    </row>
    <row r="251" spans="1:3" x14ac:dyDescent="0.2">
      <c r="A251" s="1">
        <v>99</v>
      </c>
      <c r="B251" s="1" t="s">
        <v>7074</v>
      </c>
      <c r="C251" s="1">
        <v>759</v>
      </c>
    </row>
    <row r="252" spans="1:3" x14ac:dyDescent="0.2">
      <c r="A252" s="1">
        <v>258</v>
      </c>
      <c r="B252" s="1" t="s">
        <v>7224</v>
      </c>
      <c r="C252" s="1">
        <v>760</v>
      </c>
    </row>
    <row r="253" spans="1:3" x14ac:dyDescent="0.2">
      <c r="A253" s="1">
        <v>450</v>
      </c>
      <c r="B253" s="1" t="s">
        <v>7397</v>
      </c>
      <c r="C253" s="1">
        <v>760</v>
      </c>
    </row>
    <row r="254" spans="1:3" x14ac:dyDescent="0.2">
      <c r="A254" s="1">
        <v>107</v>
      </c>
      <c r="B254" s="1" t="s">
        <v>7082</v>
      </c>
      <c r="C254" s="1">
        <v>762</v>
      </c>
    </row>
    <row r="255" spans="1:3" x14ac:dyDescent="0.2">
      <c r="A255" s="1">
        <v>42</v>
      </c>
      <c r="B255" s="1" t="s">
        <v>7020</v>
      </c>
      <c r="C255" s="1">
        <v>764</v>
      </c>
    </row>
    <row r="256" spans="1:3" x14ac:dyDescent="0.2">
      <c r="A256" s="1">
        <v>355</v>
      </c>
      <c r="B256" s="1" t="s">
        <v>7314</v>
      </c>
      <c r="C256" s="1">
        <v>770</v>
      </c>
    </row>
    <row r="257" spans="1:3" x14ac:dyDescent="0.2">
      <c r="A257" s="1">
        <v>347</v>
      </c>
      <c r="B257" s="1" t="s">
        <v>7306</v>
      </c>
      <c r="C257" s="1">
        <v>774</v>
      </c>
    </row>
    <row r="258" spans="1:3" x14ac:dyDescent="0.2">
      <c r="A258" s="1">
        <v>609</v>
      </c>
      <c r="B258" s="1" t="s">
        <v>7549</v>
      </c>
      <c r="C258" s="1">
        <v>775</v>
      </c>
    </row>
    <row r="259" spans="1:3" x14ac:dyDescent="0.2">
      <c r="A259" s="1">
        <v>39</v>
      </c>
      <c r="B259" s="1" t="s">
        <v>7017</v>
      </c>
      <c r="C259" s="1">
        <v>777</v>
      </c>
    </row>
    <row r="260" spans="1:3" x14ac:dyDescent="0.2">
      <c r="A260" s="1">
        <v>126</v>
      </c>
      <c r="B260" s="1" t="s">
        <v>7101</v>
      </c>
      <c r="C260" s="1">
        <v>785</v>
      </c>
    </row>
    <row r="261" spans="1:3" x14ac:dyDescent="0.2">
      <c r="A261" s="1">
        <v>243</v>
      </c>
      <c r="B261" s="1" t="s">
        <v>7210</v>
      </c>
      <c r="C261" s="1">
        <v>785</v>
      </c>
    </row>
    <row r="262" spans="1:3" x14ac:dyDescent="0.2">
      <c r="A262" s="1">
        <v>56</v>
      </c>
      <c r="B262" s="1" t="s">
        <v>7033</v>
      </c>
      <c r="C262" s="1">
        <v>787</v>
      </c>
    </row>
    <row r="263" spans="1:3" x14ac:dyDescent="0.2">
      <c r="A263" s="1">
        <v>464</v>
      </c>
      <c r="B263" s="1" t="s">
        <v>7411</v>
      </c>
      <c r="C263" s="1">
        <v>789</v>
      </c>
    </row>
    <row r="264" spans="1:3" x14ac:dyDescent="0.2">
      <c r="A264" s="1">
        <v>696</v>
      </c>
      <c r="B264" s="1" t="s">
        <v>7631</v>
      </c>
      <c r="C264" s="1">
        <v>792</v>
      </c>
    </row>
    <row r="265" spans="1:3" x14ac:dyDescent="0.2">
      <c r="A265" s="1">
        <v>120</v>
      </c>
      <c r="B265" s="1" t="s">
        <v>7095</v>
      </c>
      <c r="C265" s="1">
        <v>794</v>
      </c>
    </row>
    <row r="266" spans="1:3" x14ac:dyDescent="0.2">
      <c r="A266" s="1">
        <v>484</v>
      </c>
      <c r="B266" s="1" t="s">
        <v>7430</v>
      </c>
      <c r="C266" s="1">
        <v>797</v>
      </c>
    </row>
    <row r="267" spans="1:3" x14ac:dyDescent="0.2">
      <c r="A267" s="1">
        <v>447</v>
      </c>
      <c r="B267" s="1" t="s">
        <v>7394</v>
      </c>
      <c r="C267" s="1">
        <v>800</v>
      </c>
    </row>
    <row r="268" spans="1:3" x14ac:dyDescent="0.2">
      <c r="A268" s="1">
        <v>577</v>
      </c>
      <c r="B268" s="1" t="s">
        <v>7518</v>
      </c>
      <c r="C268" s="1">
        <v>802</v>
      </c>
    </row>
    <row r="269" spans="1:3" x14ac:dyDescent="0.2">
      <c r="A269" s="1">
        <v>613</v>
      </c>
      <c r="B269" s="1" t="s">
        <v>7553</v>
      </c>
      <c r="C269" s="1">
        <v>802</v>
      </c>
    </row>
    <row r="270" spans="1:3" x14ac:dyDescent="0.2">
      <c r="A270" s="1">
        <v>111</v>
      </c>
      <c r="B270" s="1" t="s">
        <v>7086</v>
      </c>
      <c r="C270" s="1">
        <v>804</v>
      </c>
    </row>
    <row r="271" spans="1:3" x14ac:dyDescent="0.2">
      <c r="A271" s="1">
        <v>572</v>
      </c>
      <c r="B271" s="1" t="s">
        <v>7513</v>
      </c>
      <c r="C271" s="1">
        <v>815</v>
      </c>
    </row>
    <row r="272" spans="1:3" x14ac:dyDescent="0.2">
      <c r="A272" s="1">
        <v>616</v>
      </c>
      <c r="B272" s="1" t="s">
        <v>7556</v>
      </c>
      <c r="C272" s="1">
        <v>815</v>
      </c>
    </row>
    <row r="273" spans="1:3" x14ac:dyDescent="0.2">
      <c r="A273" s="1">
        <v>400</v>
      </c>
      <c r="B273" s="1" t="s">
        <v>7353</v>
      </c>
      <c r="C273" s="1">
        <v>819</v>
      </c>
    </row>
    <row r="274" spans="1:3" x14ac:dyDescent="0.2">
      <c r="A274" s="1">
        <v>800</v>
      </c>
      <c r="B274" s="1" t="s">
        <v>7731</v>
      </c>
      <c r="C274" s="1">
        <v>822</v>
      </c>
    </row>
    <row r="275" spans="1:3" x14ac:dyDescent="0.2">
      <c r="A275" s="1">
        <v>439</v>
      </c>
      <c r="B275" s="1" t="s">
        <v>7386</v>
      </c>
      <c r="C275" s="1">
        <v>824</v>
      </c>
    </row>
    <row r="276" spans="1:3" x14ac:dyDescent="0.2">
      <c r="A276" s="1">
        <v>469</v>
      </c>
      <c r="B276" s="1" t="s">
        <v>7416</v>
      </c>
      <c r="C276" s="1">
        <v>825</v>
      </c>
    </row>
    <row r="277" spans="1:3" x14ac:dyDescent="0.2">
      <c r="A277" s="1">
        <v>692</v>
      </c>
      <c r="B277" s="1" t="s">
        <v>7627</v>
      </c>
      <c r="C277" s="1">
        <v>825</v>
      </c>
    </row>
    <row r="278" spans="1:3" x14ac:dyDescent="0.2">
      <c r="A278" s="1">
        <v>495</v>
      </c>
      <c r="B278" s="1" t="s">
        <v>7440</v>
      </c>
      <c r="C278" s="1">
        <v>827</v>
      </c>
    </row>
    <row r="279" spans="1:3" x14ac:dyDescent="0.2">
      <c r="A279" s="1">
        <v>394</v>
      </c>
      <c r="B279" s="1" t="s">
        <v>7348</v>
      </c>
      <c r="C279" s="1">
        <v>829</v>
      </c>
    </row>
    <row r="280" spans="1:3" x14ac:dyDescent="0.2">
      <c r="A280" s="1">
        <v>22</v>
      </c>
      <c r="B280" s="1" t="s">
        <v>7004</v>
      </c>
      <c r="C280" s="1">
        <v>834</v>
      </c>
    </row>
    <row r="281" spans="1:3" x14ac:dyDescent="0.2">
      <c r="A281" s="1">
        <v>139</v>
      </c>
      <c r="B281" s="1" t="s">
        <v>7113</v>
      </c>
      <c r="C281" s="1">
        <v>834</v>
      </c>
    </row>
    <row r="282" spans="1:3" x14ac:dyDescent="0.2">
      <c r="A282" s="1">
        <v>78</v>
      </c>
      <c r="B282" s="1" t="s">
        <v>7054</v>
      </c>
      <c r="C282" s="1">
        <v>840</v>
      </c>
    </row>
    <row r="283" spans="1:3" x14ac:dyDescent="0.2">
      <c r="A283" s="1">
        <v>212</v>
      </c>
      <c r="B283" s="1" t="s">
        <v>7181</v>
      </c>
      <c r="C283" s="1">
        <v>840</v>
      </c>
    </row>
    <row r="284" spans="1:3" x14ac:dyDescent="0.2">
      <c r="A284" s="1">
        <v>632</v>
      </c>
      <c r="B284" s="1" t="s">
        <v>7569</v>
      </c>
      <c r="C284" s="1">
        <v>844</v>
      </c>
    </row>
    <row r="285" spans="1:3" x14ac:dyDescent="0.2">
      <c r="A285" s="1">
        <v>765</v>
      </c>
      <c r="B285" s="1" t="s">
        <v>7696</v>
      </c>
      <c r="C285" s="1">
        <v>844</v>
      </c>
    </row>
    <row r="286" spans="1:3" x14ac:dyDescent="0.2">
      <c r="A286" s="1">
        <v>271</v>
      </c>
      <c r="B286" s="1" t="s">
        <v>7236</v>
      </c>
      <c r="C286" s="1">
        <v>845</v>
      </c>
    </row>
    <row r="287" spans="1:3" x14ac:dyDescent="0.2">
      <c r="A287" s="1">
        <v>415</v>
      </c>
      <c r="B287" s="1" t="s">
        <v>7367</v>
      </c>
      <c r="C287" s="1">
        <v>850</v>
      </c>
    </row>
    <row r="288" spans="1:3" x14ac:dyDescent="0.2">
      <c r="A288" s="1">
        <v>300</v>
      </c>
      <c r="B288" s="1" t="s">
        <v>7263</v>
      </c>
      <c r="C288" s="1">
        <v>854</v>
      </c>
    </row>
    <row r="289" spans="1:3" x14ac:dyDescent="0.2">
      <c r="A289" s="1">
        <v>391</v>
      </c>
      <c r="B289" s="1" t="s">
        <v>7345</v>
      </c>
      <c r="C289" s="1">
        <v>855</v>
      </c>
    </row>
    <row r="290" spans="1:3" x14ac:dyDescent="0.2">
      <c r="A290" s="1">
        <v>442</v>
      </c>
      <c r="B290" s="1" t="s">
        <v>7389</v>
      </c>
      <c r="C290" s="1">
        <v>857</v>
      </c>
    </row>
    <row r="291" spans="1:3" x14ac:dyDescent="0.2">
      <c r="A291" s="1">
        <v>462</v>
      </c>
      <c r="B291" s="1" t="s">
        <v>7409</v>
      </c>
      <c r="C291" s="1">
        <v>857</v>
      </c>
    </row>
    <row r="292" spans="1:3" x14ac:dyDescent="0.2">
      <c r="A292" s="1">
        <v>528</v>
      </c>
      <c r="B292" s="1" t="s">
        <v>7470</v>
      </c>
      <c r="C292" s="1">
        <v>860</v>
      </c>
    </row>
    <row r="293" spans="1:3" x14ac:dyDescent="0.2">
      <c r="A293" s="1">
        <v>743</v>
      </c>
      <c r="B293" s="1" t="s">
        <v>7675</v>
      </c>
      <c r="C293" s="1">
        <v>860</v>
      </c>
    </row>
    <row r="294" spans="1:3" x14ac:dyDescent="0.2">
      <c r="A294" s="1">
        <v>346</v>
      </c>
      <c r="B294" s="1" t="s">
        <v>7305</v>
      </c>
      <c r="C294" s="1">
        <v>865</v>
      </c>
    </row>
    <row r="295" spans="1:3" x14ac:dyDescent="0.2">
      <c r="A295" s="1">
        <v>750</v>
      </c>
      <c r="B295" s="1" t="s">
        <v>7682</v>
      </c>
      <c r="C295" s="1">
        <v>867</v>
      </c>
    </row>
    <row r="296" spans="1:3" x14ac:dyDescent="0.2">
      <c r="A296" s="1">
        <v>374</v>
      </c>
      <c r="B296" s="1" t="s">
        <v>7329</v>
      </c>
      <c r="C296" s="1">
        <v>872</v>
      </c>
    </row>
    <row r="297" spans="1:3" x14ac:dyDescent="0.2">
      <c r="A297" s="1">
        <v>503</v>
      </c>
      <c r="B297" s="1" t="s">
        <v>7447</v>
      </c>
      <c r="C297" s="1">
        <v>872</v>
      </c>
    </row>
    <row r="298" spans="1:3" x14ac:dyDescent="0.2">
      <c r="A298" s="1">
        <v>735</v>
      </c>
      <c r="B298" s="1" t="s">
        <v>7668</v>
      </c>
      <c r="C298" s="1">
        <v>872</v>
      </c>
    </row>
    <row r="299" spans="1:3" x14ac:dyDescent="0.2">
      <c r="A299" s="1">
        <v>762</v>
      </c>
      <c r="B299" s="1" t="s">
        <v>7693</v>
      </c>
      <c r="C299" s="1">
        <v>872</v>
      </c>
    </row>
    <row r="300" spans="1:3" x14ac:dyDescent="0.2">
      <c r="A300" s="1">
        <v>393</v>
      </c>
      <c r="B300" s="1" t="s">
        <v>7347</v>
      </c>
      <c r="C300" s="1">
        <v>874</v>
      </c>
    </row>
    <row r="301" spans="1:3" x14ac:dyDescent="0.2">
      <c r="A301" s="1">
        <v>690</v>
      </c>
      <c r="B301" s="1" t="s">
        <v>7625</v>
      </c>
      <c r="C301" s="1">
        <v>877</v>
      </c>
    </row>
    <row r="302" spans="1:3" x14ac:dyDescent="0.2">
      <c r="A302" s="1">
        <v>688</v>
      </c>
      <c r="B302" s="1" t="s">
        <v>7623</v>
      </c>
      <c r="C302" s="1">
        <v>882</v>
      </c>
    </row>
    <row r="303" spans="1:3" x14ac:dyDescent="0.2">
      <c r="A303" s="1">
        <v>384</v>
      </c>
      <c r="B303" s="1" t="s">
        <v>7339</v>
      </c>
      <c r="C303" s="1">
        <v>885</v>
      </c>
    </row>
    <row r="304" spans="1:3" x14ac:dyDescent="0.2">
      <c r="A304" s="1">
        <v>105</v>
      </c>
      <c r="B304" s="1" t="s">
        <v>7080</v>
      </c>
      <c r="C304" s="1">
        <v>887</v>
      </c>
    </row>
    <row r="305" spans="1:3" x14ac:dyDescent="0.2">
      <c r="A305" s="1">
        <v>739</v>
      </c>
      <c r="B305" s="1" t="s">
        <v>7671</v>
      </c>
      <c r="C305" s="1">
        <v>890</v>
      </c>
    </row>
    <row r="306" spans="1:3" x14ac:dyDescent="0.2">
      <c r="A306" s="1">
        <v>153</v>
      </c>
      <c r="B306" s="1" t="s">
        <v>7126</v>
      </c>
      <c r="C306" s="1">
        <v>895</v>
      </c>
    </row>
    <row r="307" spans="1:3" x14ac:dyDescent="0.2">
      <c r="A307" s="1">
        <v>663</v>
      </c>
      <c r="B307" s="1" t="s">
        <v>7600</v>
      </c>
      <c r="C307" s="1">
        <v>899</v>
      </c>
    </row>
    <row r="308" spans="1:3" x14ac:dyDescent="0.2">
      <c r="A308" s="1">
        <v>89</v>
      </c>
      <c r="B308" s="1" t="s">
        <v>7064</v>
      </c>
      <c r="C308" s="1">
        <v>900</v>
      </c>
    </row>
    <row r="309" spans="1:3" x14ac:dyDescent="0.2">
      <c r="A309" s="1">
        <v>62</v>
      </c>
      <c r="B309" s="1" t="s">
        <v>7039</v>
      </c>
      <c r="C309" s="1">
        <v>904</v>
      </c>
    </row>
    <row r="310" spans="1:3" x14ac:dyDescent="0.2">
      <c r="A310" s="1">
        <v>357</v>
      </c>
      <c r="B310" s="1" t="s">
        <v>7315</v>
      </c>
      <c r="C310" s="1">
        <v>914</v>
      </c>
    </row>
    <row r="311" spans="1:3" x14ac:dyDescent="0.2">
      <c r="A311" s="1">
        <v>201</v>
      </c>
      <c r="B311" s="1" t="s">
        <v>7171</v>
      </c>
      <c r="C311" s="1">
        <v>920</v>
      </c>
    </row>
    <row r="312" spans="1:3" x14ac:dyDescent="0.2">
      <c r="A312" s="1">
        <v>176</v>
      </c>
      <c r="B312" s="1" t="s">
        <v>7147</v>
      </c>
      <c r="C312" s="1">
        <v>930</v>
      </c>
    </row>
    <row r="313" spans="1:3" x14ac:dyDescent="0.2">
      <c r="A313" s="1">
        <v>6</v>
      </c>
      <c r="B313" s="1" t="s">
        <v>6989</v>
      </c>
      <c r="C313" s="1">
        <v>932</v>
      </c>
    </row>
    <row r="314" spans="1:3" x14ac:dyDescent="0.2">
      <c r="A314" s="1">
        <v>143</v>
      </c>
      <c r="B314" s="1" t="s">
        <v>7117</v>
      </c>
      <c r="C314" s="1">
        <v>934</v>
      </c>
    </row>
    <row r="315" spans="1:3" x14ac:dyDescent="0.2">
      <c r="A315" s="1">
        <v>254</v>
      </c>
      <c r="B315" s="1" t="s">
        <v>7220</v>
      </c>
      <c r="C315" s="1">
        <v>934</v>
      </c>
    </row>
    <row r="316" spans="1:3" x14ac:dyDescent="0.2">
      <c r="A316" s="1">
        <v>47</v>
      </c>
      <c r="B316" s="1" t="s">
        <v>7024</v>
      </c>
      <c r="C316" s="1">
        <v>940</v>
      </c>
    </row>
    <row r="317" spans="1:3" x14ac:dyDescent="0.2">
      <c r="A317" s="1">
        <v>650</v>
      </c>
      <c r="B317" s="1" t="s">
        <v>7587</v>
      </c>
      <c r="C317" s="1">
        <v>944</v>
      </c>
    </row>
    <row r="318" spans="1:3" x14ac:dyDescent="0.2">
      <c r="A318" s="1">
        <v>544</v>
      </c>
      <c r="B318" s="1" t="s">
        <v>7485</v>
      </c>
      <c r="C318" s="1">
        <v>945</v>
      </c>
    </row>
    <row r="319" spans="1:3" x14ac:dyDescent="0.2">
      <c r="A319" s="1">
        <v>630</v>
      </c>
      <c r="B319" s="1" t="s">
        <v>7568</v>
      </c>
      <c r="C319" s="1">
        <v>947</v>
      </c>
    </row>
    <row r="320" spans="1:3" x14ac:dyDescent="0.2">
      <c r="A320" s="1">
        <v>230</v>
      </c>
      <c r="B320" s="1" t="s">
        <v>7197</v>
      </c>
      <c r="C320" s="1">
        <v>949</v>
      </c>
    </row>
    <row r="321" spans="1:3" x14ac:dyDescent="0.2">
      <c r="A321" s="1">
        <v>607</v>
      </c>
      <c r="B321" s="1" t="s">
        <v>7547</v>
      </c>
      <c r="C321" s="1">
        <v>949</v>
      </c>
    </row>
    <row r="322" spans="1:3" x14ac:dyDescent="0.2">
      <c r="A322" s="1">
        <v>654</v>
      </c>
      <c r="B322" s="1" t="s">
        <v>7591</v>
      </c>
      <c r="C322" s="1">
        <v>949</v>
      </c>
    </row>
    <row r="323" spans="1:3" x14ac:dyDescent="0.2">
      <c r="A323" s="1">
        <v>210</v>
      </c>
      <c r="B323" s="1" t="s">
        <v>7179</v>
      </c>
      <c r="C323" s="1">
        <v>960</v>
      </c>
    </row>
    <row r="324" spans="1:3" x14ac:dyDescent="0.2">
      <c r="A324" s="1">
        <v>814</v>
      </c>
      <c r="B324" s="1" t="s">
        <v>7744</v>
      </c>
      <c r="C324" s="1">
        <v>965</v>
      </c>
    </row>
    <row r="325" spans="1:3" x14ac:dyDescent="0.2">
      <c r="A325" s="1">
        <v>19</v>
      </c>
      <c r="B325" s="1" t="s">
        <v>7001</v>
      </c>
      <c r="C325" s="1">
        <v>969</v>
      </c>
    </row>
    <row r="326" spans="1:3" x14ac:dyDescent="0.2">
      <c r="A326" s="1">
        <v>103</v>
      </c>
      <c r="B326" s="1" t="s">
        <v>7078</v>
      </c>
      <c r="C326" s="1">
        <v>972</v>
      </c>
    </row>
    <row r="327" spans="1:3" x14ac:dyDescent="0.2">
      <c r="A327" s="1">
        <v>737</v>
      </c>
      <c r="B327" s="1" t="s">
        <v>7670</v>
      </c>
      <c r="C327" s="1">
        <v>972</v>
      </c>
    </row>
    <row r="328" spans="1:3" x14ac:dyDescent="0.2">
      <c r="A328" s="1">
        <v>771</v>
      </c>
      <c r="B328" s="1" t="s">
        <v>7702</v>
      </c>
      <c r="C328" s="1">
        <v>972</v>
      </c>
    </row>
    <row r="329" spans="1:3" x14ac:dyDescent="0.2">
      <c r="A329" s="1">
        <v>118</v>
      </c>
      <c r="B329" s="1" t="s">
        <v>7093</v>
      </c>
      <c r="C329" s="1">
        <v>973</v>
      </c>
    </row>
    <row r="330" spans="1:3" x14ac:dyDescent="0.2">
      <c r="A330" s="1">
        <v>407</v>
      </c>
      <c r="B330" s="1" t="s">
        <v>7360</v>
      </c>
      <c r="C330" s="1">
        <v>973</v>
      </c>
    </row>
    <row r="331" spans="1:3" x14ac:dyDescent="0.2">
      <c r="A331" s="1">
        <v>818</v>
      </c>
      <c r="B331" s="1" t="s">
        <v>7747</v>
      </c>
      <c r="C331" s="1">
        <v>973</v>
      </c>
    </row>
    <row r="332" spans="1:3" x14ac:dyDescent="0.2">
      <c r="A332" s="1">
        <v>91</v>
      </c>
      <c r="B332" s="1" t="s">
        <v>7066</v>
      </c>
      <c r="C332" s="1">
        <v>977</v>
      </c>
    </row>
    <row r="333" spans="1:3" x14ac:dyDescent="0.2">
      <c r="A333" s="1">
        <v>811</v>
      </c>
      <c r="B333" s="1" t="s">
        <v>7741</v>
      </c>
      <c r="C333" s="1">
        <v>978</v>
      </c>
    </row>
    <row r="334" spans="1:3" x14ac:dyDescent="0.2">
      <c r="A334" s="1">
        <v>204</v>
      </c>
      <c r="B334" s="1" t="s">
        <v>7173</v>
      </c>
      <c r="C334" s="1">
        <v>983</v>
      </c>
    </row>
    <row r="335" spans="1:3" x14ac:dyDescent="0.2">
      <c r="A335" s="1">
        <v>116</v>
      </c>
      <c r="B335" s="1" t="s">
        <v>7091</v>
      </c>
      <c r="C335" s="1">
        <v>985</v>
      </c>
    </row>
    <row r="336" spans="1:3" x14ac:dyDescent="0.2">
      <c r="A336" s="1">
        <v>144</v>
      </c>
      <c r="B336" s="1" t="s">
        <v>7118</v>
      </c>
      <c r="C336" s="1">
        <v>990</v>
      </c>
    </row>
    <row r="337" spans="1:3" x14ac:dyDescent="0.2">
      <c r="A337" s="1">
        <v>691</v>
      </c>
      <c r="B337" s="1" t="s">
        <v>7626</v>
      </c>
      <c r="C337" s="1">
        <v>995</v>
      </c>
    </row>
    <row r="338" spans="1:3" x14ac:dyDescent="0.2">
      <c r="A338" s="1">
        <v>27</v>
      </c>
      <c r="B338" s="1" t="s">
        <v>7008</v>
      </c>
      <c r="C338" s="1">
        <v>997</v>
      </c>
    </row>
    <row r="339" spans="1:3" x14ac:dyDescent="0.2">
      <c r="A339" s="1">
        <v>392</v>
      </c>
      <c r="B339" s="1" t="s">
        <v>7346</v>
      </c>
      <c r="C339" s="1">
        <v>998</v>
      </c>
    </row>
    <row r="340" spans="1:3" x14ac:dyDescent="0.2">
      <c r="A340" s="1">
        <v>755</v>
      </c>
      <c r="B340" s="1" t="s">
        <v>7687</v>
      </c>
      <c r="C340" s="1">
        <v>1003</v>
      </c>
    </row>
    <row r="341" spans="1:3" x14ac:dyDescent="0.2">
      <c r="A341" s="1">
        <v>764</v>
      </c>
      <c r="B341" s="1" t="s">
        <v>7695</v>
      </c>
      <c r="C341" s="1">
        <v>1005</v>
      </c>
    </row>
    <row r="342" spans="1:3" x14ac:dyDescent="0.2">
      <c r="A342" s="1">
        <v>7</v>
      </c>
      <c r="B342" s="1" t="s">
        <v>6990</v>
      </c>
      <c r="C342" s="1">
        <v>1008</v>
      </c>
    </row>
    <row r="343" spans="1:3" x14ac:dyDescent="0.2">
      <c r="A343" s="1">
        <v>154</v>
      </c>
      <c r="B343" s="1" t="s">
        <v>7127</v>
      </c>
      <c r="C343" s="1">
        <v>1008</v>
      </c>
    </row>
    <row r="344" spans="1:3" x14ac:dyDescent="0.2">
      <c r="A344" s="1">
        <v>386</v>
      </c>
      <c r="B344" s="1" t="s">
        <v>7340</v>
      </c>
      <c r="C344" s="1">
        <v>1012</v>
      </c>
    </row>
    <row r="345" spans="1:3" x14ac:dyDescent="0.2">
      <c r="A345" s="1">
        <v>552</v>
      </c>
      <c r="B345" s="1" t="s">
        <v>7493</v>
      </c>
      <c r="C345" s="1">
        <v>1012</v>
      </c>
    </row>
    <row r="346" spans="1:3" x14ac:dyDescent="0.2">
      <c r="A346" s="1">
        <v>753</v>
      </c>
      <c r="B346" s="1" t="s">
        <v>7685</v>
      </c>
      <c r="C346" s="1">
        <v>1012</v>
      </c>
    </row>
    <row r="347" spans="1:3" x14ac:dyDescent="0.2">
      <c r="A347" s="1">
        <v>799</v>
      </c>
      <c r="B347" s="1" t="s">
        <v>7730</v>
      </c>
      <c r="C347" s="1">
        <v>1012</v>
      </c>
    </row>
    <row r="348" spans="1:3" x14ac:dyDescent="0.2">
      <c r="A348" s="1">
        <v>548</v>
      </c>
      <c r="B348" s="1" t="s">
        <v>7489</v>
      </c>
      <c r="C348" s="1">
        <v>1018</v>
      </c>
    </row>
    <row r="349" spans="1:3" x14ac:dyDescent="0.2">
      <c r="A349" s="1">
        <v>748</v>
      </c>
      <c r="B349" s="1" t="s">
        <v>7680</v>
      </c>
      <c r="C349" s="1">
        <v>1023</v>
      </c>
    </row>
    <row r="350" spans="1:3" x14ac:dyDescent="0.2">
      <c r="A350" s="1">
        <v>86</v>
      </c>
      <c r="B350" s="1" t="s">
        <v>7062</v>
      </c>
      <c r="C350" s="1">
        <v>1027</v>
      </c>
    </row>
    <row r="351" spans="1:3" x14ac:dyDescent="0.2">
      <c r="A351" s="1">
        <v>255</v>
      </c>
      <c r="B351" s="1" t="s">
        <v>7221</v>
      </c>
      <c r="C351" s="1">
        <v>1027</v>
      </c>
    </row>
    <row r="352" spans="1:3" x14ac:dyDescent="0.2">
      <c r="A352" s="1">
        <v>476</v>
      </c>
      <c r="B352" s="1" t="s">
        <v>7423</v>
      </c>
      <c r="C352" s="1">
        <v>1027</v>
      </c>
    </row>
    <row r="353" spans="1:3" x14ac:dyDescent="0.2">
      <c r="A353" s="1">
        <v>611</v>
      </c>
      <c r="B353" s="1" t="s">
        <v>7551</v>
      </c>
      <c r="C353" s="1">
        <v>1027</v>
      </c>
    </row>
    <row r="354" spans="1:3" x14ac:dyDescent="0.2">
      <c r="A354" s="1">
        <v>410</v>
      </c>
      <c r="B354" s="1" t="s">
        <v>7362</v>
      </c>
      <c r="C354" s="1">
        <v>1030</v>
      </c>
    </row>
    <row r="355" spans="1:3" x14ac:dyDescent="0.2">
      <c r="A355" s="1">
        <v>490</v>
      </c>
      <c r="B355" s="1" t="s">
        <v>7435</v>
      </c>
      <c r="C355" s="1">
        <v>1032</v>
      </c>
    </row>
    <row r="356" spans="1:3" x14ac:dyDescent="0.2">
      <c r="A356" s="1">
        <v>453</v>
      </c>
      <c r="B356" s="1" t="s">
        <v>7400</v>
      </c>
      <c r="C356" s="1">
        <v>1033</v>
      </c>
    </row>
    <row r="357" spans="1:3" x14ac:dyDescent="0.2">
      <c r="A357" s="1">
        <v>756</v>
      </c>
      <c r="B357" s="1" t="s">
        <v>7688</v>
      </c>
      <c r="C357" s="1">
        <v>1038</v>
      </c>
    </row>
    <row r="358" spans="1:3" x14ac:dyDescent="0.2">
      <c r="A358" s="1">
        <v>405</v>
      </c>
      <c r="B358" s="1" t="s">
        <v>7358</v>
      </c>
      <c r="C358" s="1">
        <v>1042</v>
      </c>
    </row>
    <row r="359" spans="1:3" x14ac:dyDescent="0.2">
      <c r="A359" s="1">
        <v>582</v>
      </c>
      <c r="B359" s="1" t="s">
        <v>7523</v>
      </c>
      <c r="C359" s="1">
        <v>1042</v>
      </c>
    </row>
    <row r="360" spans="1:3" x14ac:dyDescent="0.2">
      <c r="A360" s="1">
        <v>713</v>
      </c>
      <c r="B360" s="1" t="s">
        <v>7647</v>
      </c>
      <c r="C360" s="1">
        <v>1053</v>
      </c>
    </row>
    <row r="361" spans="1:3" x14ac:dyDescent="0.2">
      <c r="A361" s="1">
        <v>661</v>
      </c>
      <c r="B361" s="1" t="s">
        <v>7598</v>
      </c>
      <c r="C361" s="1">
        <v>1062</v>
      </c>
    </row>
    <row r="362" spans="1:3" x14ac:dyDescent="0.2">
      <c r="A362" s="1">
        <v>284</v>
      </c>
      <c r="B362" s="1" t="s">
        <v>7248</v>
      </c>
      <c r="C362" s="1">
        <v>1063</v>
      </c>
    </row>
    <row r="363" spans="1:3" x14ac:dyDescent="0.2">
      <c r="A363" s="1">
        <v>670</v>
      </c>
      <c r="B363" s="1" t="s">
        <v>7607</v>
      </c>
      <c r="C363" s="1">
        <v>1063</v>
      </c>
    </row>
    <row r="364" spans="1:3" x14ac:dyDescent="0.2">
      <c r="A364" s="1">
        <v>596</v>
      </c>
      <c r="B364" s="1" t="s">
        <v>7537</v>
      </c>
      <c r="C364" s="1">
        <v>1067</v>
      </c>
    </row>
    <row r="365" spans="1:3" x14ac:dyDescent="0.2">
      <c r="A365" s="1">
        <v>16</v>
      </c>
      <c r="B365" s="1" t="s">
        <v>6999</v>
      </c>
      <c r="C365" s="1">
        <v>1073</v>
      </c>
    </row>
    <row r="366" spans="1:3" x14ac:dyDescent="0.2">
      <c r="A366" s="1">
        <v>215</v>
      </c>
      <c r="B366" s="1" t="s">
        <v>7184</v>
      </c>
      <c r="C366" s="1">
        <v>1073</v>
      </c>
    </row>
    <row r="367" spans="1:3" x14ac:dyDescent="0.2">
      <c r="A367" s="1">
        <v>671</v>
      </c>
      <c r="B367" s="1" t="s">
        <v>7608</v>
      </c>
      <c r="C367" s="1">
        <v>1075</v>
      </c>
    </row>
    <row r="368" spans="1:3" x14ac:dyDescent="0.2">
      <c r="A368" s="1">
        <v>69</v>
      </c>
      <c r="B368" s="1" t="s">
        <v>7045</v>
      </c>
      <c r="C368" s="1">
        <v>1078</v>
      </c>
    </row>
    <row r="369" spans="1:3" x14ac:dyDescent="0.2">
      <c r="A369" s="1">
        <v>197</v>
      </c>
      <c r="B369" s="1" t="s">
        <v>7167</v>
      </c>
      <c r="C369" s="1">
        <v>1078</v>
      </c>
    </row>
    <row r="370" spans="1:3" x14ac:dyDescent="0.2">
      <c r="A370" s="1">
        <v>736</v>
      </c>
      <c r="B370" s="1" t="s">
        <v>7669</v>
      </c>
      <c r="C370" s="1">
        <v>1078</v>
      </c>
    </row>
    <row r="371" spans="1:3" x14ac:dyDescent="0.2">
      <c r="A371" s="1">
        <v>473</v>
      </c>
      <c r="B371" s="1" t="s">
        <v>7420</v>
      </c>
      <c r="C371" s="1">
        <v>1083</v>
      </c>
    </row>
    <row r="372" spans="1:3" x14ac:dyDescent="0.2">
      <c r="A372" s="1">
        <v>480</v>
      </c>
      <c r="B372" s="1" t="s">
        <v>7426</v>
      </c>
      <c r="C372" s="1">
        <v>1090</v>
      </c>
    </row>
    <row r="373" spans="1:3" x14ac:dyDescent="0.2">
      <c r="A373" s="1">
        <v>348</v>
      </c>
      <c r="B373" s="1" t="s">
        <v>7307</v>
      </c>
      <c r="C373" s="1">
        <v>1092</v>
      </c>
    </row>
    <row r="374" spans="1:3" x14ac:dyDescent="0.2">
      <c r="A374" s="1">
        <v>424</v>
      </c>
      <c r="B374" s="1" t="s">
        <v>7373</v>
      </c>
      <c r="C374" s="1">
        <v>1093</v>
      </c>
    </row>
    <row r="375" spans="1:3" x14ac:dyDescent="0.2">
      <c r="A375" s="1">
        <v>124</v>
      </c>
      <c r="B375" s="1" t="s">
        <v>7099</v>
      </c>
      <c r="C375" s="1">
        <v>1095</v>
      </c>
    </row>
    <row r="376" spans="1:3" x14ac:dyDescent="0.2">
      <c r="A376" s="1">
        <v>782</v>
      </c>
      <c r="B376" s="1" t="s">
        <v>7713</v>
      </c>
      <c r="C376" s="1">
        <v>1095</v>
      </c>
    </row>
    <row r="377" spans="1:3" x14ac:dyDescent="0.2">
      <c r="A377" s="1">
        <v>629</v>
      </c>
      <c r="B377" s="1" t="s">
        <v>7567</v>
      </c>
      <c r="C377" s="1">
        <v>1097</v>
      </c>
    </row>
    <row r="378" spans="1:3" x14ac:dyDescent="0.2">
      <c r="A378" s="1">
        <v>486</v>
      </c>
      <c r="B378" s="1" t="s">
        <v>7432</v>
      </c>
      <c r="C378" s="1">
        <v>1098</v>
      </c>
    </row>
    <row r="379" spans="1:3" x14ac:dyDescent="0.2">
      <c r="A379" s="1">
        <v>375</v>
      </c>
      <c r="B379" s="1" t="s">
        <v>7330</v>
      </c>
      <c r="C379" s="1">
        <v>1107</v>
      </c>
    </row>
    <row r="380" spans="1:3" x14ac:dyDescent="0.2">
      <c r="A380" s="1">
        <v>90</v>
      </c>
      <c r="B380" s="1" t="s">
        <v>7065</v>
      </c>
      <c r="C380" s="1">
        <v>1110</v>
      </c>
    </row>
    <row r="381" spans="1:3" x14ac:dyDescent="0.2">
      <c r="A381" s="1">
        <v>57</v>
      </c>
      <c r="B381" s="1" t="s">
        <v>7034</v>
      </c>
      <c r="C381" s="1">
        <v>1115</v>
      </c>
    </row>
    <row r="382" spans="1:3" x14ac:dyDescent="0.2">
      <c r="A382" s="1">
        <v>554</v>
      </c>
      <c r="B382" s="1" t="s">
        <v>7495</v>
      </c>
      <c r="C382" s="1">
        <v>1115</v>
      </c>
    </row>
    <row r="383" spans="1:3" x14ac:dyDescent="0.2">
      <c r="A383" s="1">
        <v>471</v>
      </c>
      <c r="B383" s="1" t="s">
        <v>7418</v>
      </c>
      <c r="C383" s="1">
        <v>1118</v>
      </c>
    </row>
    <row r="384" spans="1:3" x14ac:dyDescent="0.2">
      <c r="A384" s="1">
        <v>680</v>
      </c>
      <c r="B384" s="1" t="s">
        <v>7616</v>
      </c>
      <c r="C384" s="1">
        <v>1118</v>
      </c>
    </row>
    <row r="385" spans="1:3" x14ac:dyDescent="0.2">
      <c r="A385" s="1">
        <v>163</v>
      </c>
      <c r="B385" s="1" t="s">
        <v>7136</v>
      </c>
      <c r="C385" s="1">
        <v>1122</v>
      </c>
    </row>
    <row r="386" spans="1:3" x14ac:dyDescent="0.2">
      <c r="A386" s="1">
        <v>161</v>
      </c>
      <c r="B386" s="1" t="s">
        <v>7134</v>
      </c>
      <c r="C386" s="1">
        <v>1123</v>
      </c>
    </row>
    <row r="387" spans="1:3" x14ac:dyDescent="0.2">
      <c r="A387" s="1">
        <v>245</v>
      </c>
      <c r="B387" s="1" t="s">
        <v>7212</v>
      </c>
      <c r="C387" s="1">
        <v>1123</v>
      </c>
    </row>
    <row r="388" spans="1:3" x14ac:dyDescent="0.2">
      <c r="A388" s="1">
        <v>431</v>
      </c>
      <c r="B388" s="1" t="s">
        <v>7379</v>
      </c>
      <c r="C388" s="1">
        <v>1123</v>
      </c>
    </row>
    <row r="389" spans="1:3" x14ac:dyDescent="0.2">
      <c r="A389" s="1">
        <v>729</v>
      </c>
      <c r="B389" s="1" t="s">
        <v>7663</v>
      </c>
      <c r="C389" s="1">
        <v>1128</v>
      </c>
    </row>
    <row r="390" spans="1:3" x14ac:dyDescent="0.2">
      <c r="A390" s="1">
        <v>511</v>
      </c>
      <c r="B390" s="1" t="s">
        <v>7454</v>
      </c>
      <c r="C390" s="1">
        <v>1137</v>
      </c>
    </row>
    <row r="391" spans="1:3" x14ac:dyDescent="0.2">
      <c r="A391" s="1">
        <v>227</v>
      </c>
      <c r="B391" s="1" t="s">
        <v>7194</v>
      </c>
      <c r="C391" s="1">
        <v>1147</v>
      </c>
    </row>
    <row r="392" spans="1:3" x14ac:dyDescent="0.2">
      <c r="A392" s="1">
        <v>332</v>
      </c>
      <c r="B392" s="1" t="s">
        <v>7293</v>
      </c>
      <c r="C392" s="1">
        <v>1147</v>
      </c>
    </row>
    <row r="393" spans="1:3" x14ac:dyDescent="0.2">
      <c r="A393" s="1">
        <v>382</v>
      </c>
      <c r="B393" s="1" t="s">
        <v>7337</v>
      </c>
      <c r="C393" s="1">
        <v>1162</v>
      </c>
    </row>
    <row r="394" spans="1:3" x14ac:dyDescent="0.2">
      <c r="A394" s="1">
        <v>55</v>
      </c>
      <c r="B394" s="1" t="s">
        <v>7032</v>
      </c>
      <c r="C394" s="1">
        <v>1170</v>
      </c>
    </row>
    <row r="395" spans="1:3" x14ac:dyDescent="0.2">
      <c r="A395" s="1">
        <v>13</v>
      </c>
      <c r="B395" s="1" t="s">
        <v>6996</v>
      </c>
      <c r="C395" s="1">
        <v>1172</v>
      </c>
    </row>
    <row r="396" spans="1:3" x14ac:dyDescent="0.2">
      <c r="A396" s="1">
        <v>85</v>
      </c>
      <c r="B396" s="1" t="s">
        <v>7061</v>
      </c>
      <c r="C396" s="1">
        <v>1177</v>
      </c>
    </row>
    <row r="397" spans="1:3" x14ac:dyDescent="0.2">
      <c r="A397" s="1">
        <v>389</v>
      </c>
      <c r="B397" s="1" t="s">
        <v>7343</v>
      </c>
      <c r="C397" s="1">
        <v>1178</v>
      </c>
    </row>
    <row r="398" spans="1:3" x14ac:dyDescent="0.2">
      <c r="A398" s="1">
        <v>165</v>
      </c>
      <c r="B398" s="1" t="s">
        <v>7138</v>
      </c>
      <c r="C398" s="1">
        <v>1182</v>
      </c>
    </row>
    <row r="399" spans="1:3" x14ac:dyDescent="0.2">
      <c r="A399" s="1">
        <v>776</v>
      </c>
      <c r="B399" s="1" t="s">
        <v>7707</v>
      </c>
      <c r="C399" s="1">
        <v>1182</v>
      </c>
    </row>
    <row r="400" spans="1:3" x14ac:dyDescent="0.2">
      <c r="A400" s="1">
        <v>594</v>
      </c>
      <c r="B400" s="1" t="s">
        <v>7535</v>
      </c>
      <c r="C400" s="1">
        <v>1183</v>
      </c>
    </row>
    <row r="401" spans="1:3" x14ac:dyDescent="0.2">
      <c r="A401" s="1">
        <v>350</v>
      </c>
      <c r="B401" s="1" t="s">
        <v>7309</v>
      </c>
      <c r="C401" s="1">
        <v>1185</v>
      </c>
    </row>
    <row r="402" spans="1:3" x14ac:dyDescent="0.2">
      <c r="A402" s="1">
        <v>248</v>
      </c>
      <c r="B402" s="1" t="s">
        <v>7215</v>
      </c>
      <c r="C402" s="1">
        <v>1190</v>
      </c>
    </row>
    <row r="403" spans="1:3" x14ac:dyDescent="0.2">
      <c r="A403" s="1">
        <v>151</v>
      </c>
      <c r="B403" s="1" t="s">
        <v>7124</v>
      </c>
      <c r="C403" s="1">
        <v>1198</v>
      </c>
    </row>
    <row r="404" spans="1:3" x14ac:dyDescent="0.2">
      <c r="A404" s="1">
        <v>363</v>
      </c>
      <c r="B404" s="1" t="s">
        <v>7320</v>
      </c>
      <c r="C404" s="1">
        <v>1198</v>
      </c>
    </row>
    <row r="405" spans="1:3" x14ac:dyDescent="0.2">
      <c r="A405" s="1">
        <v>573</v>
      </c>
      <c r="B405" s="1" t="s">
        <v>7514</v>
      </c>
      <c r="C405" s="1">
        <v>1201</v>
      </c>
    </row>
    <row r="406" spans="1:3" x14ac:dyDescent="0.2">
      <c r="A406" s="1">
        <v>538</v>
      </c>
      <c r="B406" s="1" t="s">
        <v>7479</v>
      </c>
      <c r="C406" s="1">
        <v>1208</v>
      </c>
    </row>
    <row r="407" spans="1:3" x14ac:dyDescent="0.2">
      <c r="A407" s="1">
        <v>79</v>
      </c>
      <c r="B407" s="1" t="s">
        <v>7055</v>
      </c>
      <c r="C407" s="1">
        <v>1211</v>
      </c>
    </row>
    <row r="408" spans="1:3" x14ac:dyDescent="0.2">
      <c r="A408" s="1">
        <v>557</v>
      </c>
      <c r="B408" s="1" t="s">
        <v>7498</v>
      </c>
      <c r="C408" s="1">
        <v>1213</v>
      </c>
    </row>
    <row r="409" spans="1:3" x14ac:dyDescent="0.2">
      <c r="A409" s="1">
        <v>34</v>
      </c>
      <c r="B409" s="1" t="s">
        <v>7012</v>
      </c>
      <c r="C409" s="1">
        <v>1215</v>
      </c>
    </row>
    <row r="410" spans="1:3" x14ac:dyDescent="0.2">
      <c r="A410" s="1">
        <v>252</v>
      </c>
      <c r="B410" s="1" t="s">
        <v>7218</v>
      </c>
      <c r="C410" s="1">
        <v>1216</v>
      </c>
    </row>
    <row r="411" spans="1:3" x14ac:dyDescent="0.2">
      <c r="A411" s="1">
        <v>792</v>
      </c>
      <c r="B411" s="1" t="s">
        <v>7723</v>
      </c>
      <c r="C411" s="1">
        <v>1226</v>
      </c>
    </row>
    <row r="412" spans="1:3" x14ac:dyDescent="0.2">
      <c r="A412" s="1">
        <v>199</v>
      </c>
      <c r="B412" s="1" t="s">
        <v>7169</v>
      </c>
      <c r="C412" s="1">
        <v>1236</v>
      </c>
    </row>
    <row r="413" spans="1:3" x14ac:dyDescent="0.2">
      <c r="A413" s="1">
        <v>815</v>
      </c>
      <c r="B413" s="1" t="s">
        <v>7745</v>
      </c>
      <c r="C413" s="1">
        <v>1241</v>
      </c>
    </row>
    <row r="414" spans="1:3" x14ac:dyDescent="0.2">
      <c r="A414" s="1">
        <v>203</v>
      </c>
      <c r="B414" s="1" t="s">
        <v>7172</v>
      </c>
      <c r="C414" s="1">
        <v>1245</v>
      </c>
    </row>
    <row r="415" spans="1:3" x14ac:dyDescent="0.2">
      <c r="A415" s="1">
        <v>368</v>
      </c>
      <c r="B415" s="1" t="s">
        <v>7324</v>
      </c>
      <c r="C415" s="1">
        <v>1245</v>
      </c>
    </row>
    <row r="416" spans="1:3" x14ac:dyDescent="0.2">
      <c r="A416" s="1">
        <v>720</v>
      </c>
      <c r="B416" s="1" t="s">
        <v>7654</v>
      </c>
      <c r="C416" s="1">
        <v>1245</v>
      </c>
    </row>
    <row r="417" spans="1:3" x14ac:dyDescent="0.2">
      <c r="A417" s="1">
        <v>467</v>
      </c>
      <c r="B417" s="1" t="s">
        <v>7414</v>
      </c>
      <c r="C417" s="1">
        <v>1248</v>
      </c>
    </row>
    <row r="418" spans="1:3" x14ac:dyDescent="0.2">
      <c r="A418" s="1">
        <v>702</v>
      </c>
      <c r="B418" s="1" t="s">
        <v>7636</v>
      </c>
      <c r="C418" s="1">
        <v>1248</v>
      </c>
    </row>
    <row r="419" spans="1:3" x14ac:dyDescent="0.2">
      <c r="A419" s="1">
        <v>498</v>
      </c>
      <c r="B419" s="1" t="s">
        <v>7443</v>
      </c>
      <c r="C419" s="1">
        <v>1250</v>
      </c>
    </row>
    <row r="420" spans="1:3" x14ac:dyDescent="0.2">
      <c r="A420" s="1">
        <v>636</v>
      </c>
      <c r="B420" s="1" t="s">
        <v>7573</v>
      </c>
      <c r="C420" s="1">
        <v>1253</v>
      </c>
    </row>
    <row r="421" spans="1:3" x14ac:dyDescent="0.2">
      <c r="A421" s="1">
        <v>188</v>
      </c>
      <c r="B421" s="1" t="s">
        <v>7158</v>
      </c>
      <c r="C421" s="1">
        <v>1255</v>
      </c>
    </row>
    <row r="422" spans="1:3" x14ac:dyDescent="0.2">
      <c r="A422" s="1">
        <v>684</v>
      </c>
      <c r="B422" s="1" t="s">
        <v>7619</v>
      </c>
      <c r="C422" s="1">
        <v>1258</v>
      </c>
    </row>
    <row r="423" spans="1:3" x14ac:dyDescent="0.2">
      <c r="A423" s="1">
        <v>731</v>
      </c>
      <c r="B423" s="1" t="s">
        <v>7665</v>
      </c>
      <c r="C423" s="1">
        <v>1258</v>
      </c>
    </row>
    <row r="424" spans="1:3" x14ac:dyDescent="0.2">
      <c r="A424" s="1">
        <v>49</v>
      </c>
      <c r="B424" s="1" t="s">
        <v>7026</v>
      </c>
      <c r="C424" s="1">
        <v>1265</v>
      </c>
    </row>
    <row r="425" spans="1:3" x14ac:dyDescent="0.2">
      <c r="A425" s="1">
        <v>205</v>
      </c>
      <c r="B425" s="1" t="s">
        <v>7174</v>
      </c>
      <c r="C425" s="1">
        <v>1265</v>
      </c>
    </row>
    <row r="426" spans="1:3" x14ac:dyDescent="0.2">
      <c r="A426" s="1">
        <v>574</v>
      </c>
      <c r="B426" s="1" t="s">
        <v>7515</v>
      </c>
      <c r="C426" s="1">
        <v>1268</v>
      </c>
    </row>
    <row r="427" spans="1:3" x14ac:dyDescent="0.2">
      <c r="A427" s="1">
        <v>35</v>
      </c>
      <c r="B427" s="1" t="s">
        <v>7013</v>
      </c>
      <c r="C427" s="1">
        <v>1270</v>
      </c>
    </row>
    <row r="428" spans="1:3" x14ac:dyDescent="0.2">
      <c r="A428" s="1">
        <v>443</v>
      </c>
      <c r="B428" s="1" t="s">
        <v>7390</v>
      </c>
      <c r="C428" s="1">
        <v>1270</v>
      </c>
    </row>
    <row r="429" spans="1:3" x14ac:dyDescent="0.2">
      <c r="A429" s="1">
        <v>581</v>
      </c>
      <c r="B429" s="1" t="s">
        <v>7522</v>
      </c>
      <c r="C429" s="1">
        <v>1276</v>
      </c>
    </row>
    <row r="430" spans="1:3" x14ac:dyDescent="0.2">
      <c r="A430" s="1">
        <v>221</v>
      </c>
      <c r="B430" s="1" t="s">
        <v>7190</v>
      </c>
      <c r="C430" s="1">
        <v>1283</v>
      </c>
    </row>
    <row r="431" spans="1:3" x14ac:dyDescent="0.2">
      <c r="A431" s="1">
        <v>381</v>
      </c>
      <c r="B431" s="1" t="s">
        <v>7336</v>
      </c>
      <c r="C431" s="1">
        <v>1288</v>
      </c>
    </row>
    <row r="432" spans="1:3" x14ac:dyDescent="0.2">
      <c r="A432" s="1">
        <v>667</v>
      </c>
      <c r="B432" s="1" t="s">
        <v>7604</v>
      </c>
      <c r="C432" s="1">
        <v>1295</v>
      </c>
    </row>
    <row r="433" spans="1:3" x14ac:dyDescent="0.2">
      <c r="A433" s="1">
        <v>675</v>
      </c>
      <c r="B433" s="1" t="s">
        <v>7612</v>
      </c>
      <c r="C433" s="1">
        <v>1300</v>
      </c>
    </row>
    <row r="434" spans="1:3" x14ac:dyDescent="0.2">
      <c r="A434" s="1">
        <v>504</v>
      </c>
      <c r="B434" s="1" t="s">
        <v>7448</v>
      </c>
      <c r="C434" s="1">
        <v>1301</v>
      </c>
    </row>
    <row r="435" spans="1:3" x14ac:dyDescent="0.2">
      <c r="A435" s="1">
        <v>615</v>
      </c>
      <c r="B435" s="1" t="s">
        <v>7555</v>
      </c>
      <c r="C435" s="1">
        <v>1301</v>
      </c>
    </row>
    <row r="436" spans="1:3" x14ac:dyDescent="0.2">
      <c r="A436" s="1">
        <v>804</v>
      </c>
      <c r="B436" s="1" t="s">
        <v>7735</v>
      </c>
      <c r="C436" s="1">
        <v>1301</v>
      </c>
    </row>
    <row r="437" spans="1:3" x14ac:dyDescent="0.2">
      <c r="A437" s="1">
        <v>174</v>
      </c>
      <c r="B437" s="1" t="s">
        <v>7145</v>
      </c>
      <c r="C437" s="1">
        <v>1303</v>
      </c>
    </row>
    <row r="438" spans="1:3" x14ac:dyDescent="0.2">
      <c r="A438" s="1">
        <v>520</v>
      </c>
      <c r="B438" s="1" t="s">
        <v>7462</v>
      </c>
      <c r="C438" s="1">
        <v>1303</v>
      </c>
    </row>
    <row r="439" spans="1:3" x14ac:dyDescent="0.2">
      <c r="A439" s="1">
        <v>349</v>
      </c>
      <c r="B439" s="1" t="s">
        <v>7308</v>
      </c>
      <c r="C439" s="1">
        <v>1306</v>
      </c>
    </row>
    <row r="440" spans="1:3" x14ac:dyDescent="0.2">
      <c r="A440" s="1">
        <v>570</v>
      </c>
      <c r="B440" s="1" t="s">
        <v>7511</v>
      </c>
      <c r="C440" s="1">
        <v>1308</v>
      </c>
    </row>
    <row r="441" spans="1:3" x14ac:dyDescent="0.2">
      <c r="A441" s="1">
        <v>700</v>
      </c>
      <c r="B441" s="1" t="s">
        <v>7634</v>
      </c>
      <c r="C441" s="1">
        <v>1310</v>
      </c>
    </row>
    <row r="442" spans="1:3" x14ac:dyDescent="0.2">
      <c r="A442" s="1">
        <v>718</v>
      </c>
      <c r="B442" s="1" t="s">
        <v>7652</v>
      </c>
      <c r="C442" s="1">
        <v>1311</v>
      </c>
    </row>
    <row r="443" spans="1:3" x14ac:dyDescent="0.2">
      <c r="A443" s="1">
        <v>208</v>
      </c>
      <c r="B443" s="1" t="s">
        <v>7177</v>
      </c>
      <c r="C443" s="1">
        <v>1320</v>
      </c>
    </row>
    <row r="444" spans="1:3" x14ac:dyDescent="0.2">
      <c r="A444" s="1">
        <v>97</v>
      </c>
      <c r="B444" s="1" t="s">
        <v>7072</v>
      </c>
      <c r="C444" s="1">
        <v>1323</v>
      </c>
    </row>
    <row r="445" spans="1:3" x14ac:dyDescent="0.2">
      <c r="A445" s="1">
        <v>296</v>
      </c>
      <c r="B445" s="1" t="s">
        <v>7260</v>
      </c>
      <c r="C445" s="1">
        <v>1323</v>
      </c>
    </row>
    <row r="446" spans="1:3" x14ac:dyDescent="0.2">
      <c r="A446" s="1">
        <v>117</v>
      </c>
      <c r="B446" s="1" t="s">
        <v>7092</v>
      </c>
      <c r="C446" s="1">
        <v>1336</v>
      </c>
    </row>
    <row r="447" spans="1:3" x14ac:dyDescent="0.2">
      <c r="A447" s="1">
        <v>647</v>
      </c>
      <c r="B447" s="1" t="s">
        <v>7584</v>
      </c>
      <c r="C447" s="1">
        <v>1338</v>
      </c>
    </row>
    <row r="448" spans="1:3" x14ac:dyDescent="0.2">
      <c r="A448" s="1">
        <v>362</v>
      </c>
      <c r="B448" s="1" t="s">
        <v>7319</v>
      </c>
      <c r="C448" s="1">
        <v>1348</v>
      </c>
    </row>
    <row r="449" spans="1:3" x14ac:dyDescent="0.2">
      <c r="A449" s="1">
        <v>513</v>
      </c>
      <c r="B449" s="1" t="s">
        <v>7456</v>
      </c>
      <c r="C449" s="1">
        <v>1351</v>
      </c>
    </row>
    <row r="450" spans="1:3" x14ac:dyDescent="0.2">
      <c r="A450" s="1">
        <v>145</v>
      </c>
      <c r="B450" s="1" t="s">
        <v>7119</v>
      </c>
      <c r="C450" s="1">
        <v>1353</v>
      </c>
    </row>
    <row r="451" spans="1:3" x14ac:dyDescent="0.2">
      <c r="A451" s="1">
        <v>329</v>
      </c>
      <c r="B451" s="1" t="s">
        <v>7290</v>
      </c>
      <c r="C451" s="1">
        <v>1355</v>
      </c>
    </row>
    <row r="452" spans="1:3" x14ac:dyDescent="0.2">
      <c r="A452" s="1">
        <v>340</v>
      </c>
      <c r="B452" s="1" t="s">
        <v>7300</v>
      </c>
      <c r="C452" s="1">
        <v>1358</v>
      </c>
    </row>
    <row r="453" spans="1:3" x14ac:dyDescent="0.2">
      <c r="A453" s="1">
        <v>160</v>
      </c>
      <c r="B453" s="1" t="s">
        <v>7133</v>
      </c>
      <c r="C453" s="1">
        <v>1361</v>
      </c>
    </row>
    <row r="454" spans="1:3" x14ac:dyDescent="0.2">
      <c r="A454" s="1">
        <v>235</v>
      </c>
      <c r="B454" s="1" t="s">
        <v>7202</v>
      </c>
      <c r="C454" s="1">
        <v>1361</v>
      </c>
    </row>
    <row r="455" spans="1:3" x14ac:dyDescent="0.2">
      <c r="A455" s="1">
        <v>592</v>
      </c>
      <c r="B455" s="1" t="s">
        <v>7533</v>
      </c>
      <c r="C455" s="1">
        <v>1366</v>
      </c>
    </row>
    <row r="456" spans="1:3" x14ac:dyDescent="0.2">
      <c r="A456" s="1">
        <v>281</v>
      </c>
      <c r="B456" s="1" t="s">
        <v>7245</v>
      </c>
      <c r="C456" s="1">
        <v>1370</v>
      </c>
    </row>
    <row r="457" spans="1:3" x14ac:dyDescent="0.2">
      <c r="A457" s="1">
        <v>787</v>
      </c>
      <c r="B457" s="1" t="s">
        <v>7718</v>
      </c>
      <c r="C457" s="1">
        <v>1375</v>
      </c>
    </row>
    <row r="458" spans="1:3" x14ac:dyDescent="0.2">
      <c r="A458" s="1">
        <v>512</v>
      </c>
      <c r="B458" s="1" t="s">
        <v>7455</v>
      </c>
      <c r="C458" s="1">
        <v>1376</v>
      </c>
    </row>
    <row r="459" spans="1:3" x14ac:dyDescent="0.2">
      <c r="A459" s="1">
        <v>534</v>
      </c>
      <c r="B459" s="1" t="s">
        <v>7475</v>
      </c>
      <c r="C459" s="1">
        <v>1376</v>
      </c>
    </row>
    <row r="460" spans="1:3" x14ac:dyDescent="0.2">
      <c r="A460" s="1">
        <v>113</v>
      </c>
      <c r="B460" s="1" t="s">
        <v>7088</v>
      </c>
      <c r="C460" s="1">
        <v>1378</v>
      </c>
    </row>
    <row r="461" spans="1:3" x14ac:dyDescent="0.2">
      <c r="A461" s="1">
        <v>9</v>
      </c>
      <c r="B461" s="1" t="s">
        <v>6992</v>
      </c>
      <c r="C461" s="1">
        <v>1383</v>
      </c>
    </row>
    <row r="462" spans="1:3" x14ac:dyDescent="0.2">
      <c r="A462" s="1">
        <v>788</v>
      </c>
      <c r="B462" s="1" t="s">
        <v>7719</v>
      </c>
      <c r="C462" s="1">
        <v>1386</v>
      </c>
    </row>
    <row r="463" spans="1:3" x14ac:dyDescent="0.2">
      <c r="A463" s="1">
        <v>273</v>
      </c>
      <c r="B463" s="1" t="s">
        <v>7237</v>
      </c>
      <c r="C463" s="1">
        <v>1393</v>
      </c>
    </row>
    <row r="464" spans="1:3" x14ac:dyDescent="0.2">
      <c r="A464" s="1">
        <v>703</v>
      </c>
      <c r="B464" s="1" t="s">
        <v>7637</v>
      </c>
      <c r="C464" s="1">
        <v>1396</v>
      </c>
    </row>
    <row r="465" spans="1:3" x14ac:dyDescent="0.2">
      <c r="A465" s="1">
        <v>766</v>
      </c>
      <c r="B465" s="1" t="s">
        <v>7697</v>
      </c>
      <c r="C465" s="1">
        <v>1405</v>
      </c>
    </row>
    <row r="466" spans="1:3" x14ac:dyDescent="0.2">
      <c r="A466" s="1">
        <v>26</v>
      </c>
      <c r="B466" s="1" t="s">
        <v>7007</v>
      </c>
      <c r="C466" s="1">
        <v>1406</v>
      </c>
    </row>
    <row r="467" spans="1:3" x14ac:dyDescent="0.2">
      <c r="A467" s="1">
        <v>307</v>
      </c>
      <c r="B467" s="1" t="s">
        <v>7270</v>
      </c>
      <c r="C467" s="1">
        <v>1413</v>
      </c>
    </row>
    <row r="468" spans="1:3" x14ac:dyDescent="0.2">
      <c r="A468" s="1">
        <v>576</v>
      </c>
      <c r="B468" s="1" t="s">
        <v>7517</v>
      </c>
      <c r="C468" s="1">
        <v>1413</v>
      </c>
    </row>
    <row r="469" spans="1:3" x14ac:dyDescent="0.2">
      <c r="A469" s="1">
        <v>665</v>
      </c>
      <c r="B469" s="1" t="s">
        <v>7602</v>
      </c>
      <c r="C469" s="1">
        <v>1413</v>
      </c>
    </row>
    <row r="470" spans="1:3" x14ac:dyDescent="0.2">
      <c r="A470" s="1">
        <v>682</v>
      </c>
      <c r="B470" s="1" t="s">
        <v>7617</v>
      </c>
      <c r="C470" s="1">
        <v>1419</v>
      </c>
    </row>
    <row r="471" spans="1:3" x14ac:dyDescent="0.2">
      <c r="A471" s="1">
        <v>76</v>
      </c>
      <c r="B471" s="1" t="s">
        <v>7052</v>
      </c>
      <c r="C471" s="1">
        <v>1424</v>
      </c>
    </row>
    <row r="472" spans="1:3" x14ac:dyDescent="0.2">
      <c r="A472" s="1">
        <v>725</v>
      </c>
      <c r="B472" s="1" t="s">
        <v>7659</v>
      </c>
      <c r="C472" s="1">
        <v>1424</v>
      </c>
    </row>
    <row r="473" spans="1:3" x14ac:dyDescent="0.2">
      <c r="A473" s="1">
        <v>338</v>
      </c>
      <c r="B473" s="1" t="s">
        <v>7298</v>
      </c>
      <c r="C473" s="1">
        <v>1426</v>
      </c>
    </row>
    <row r="474" spans="1:3" x14ac:dyDescent="0.2">
      <c r="A474" s="1">
        <v>379</v>
      </c>
      <c r="B474" s="1" t="s">
        <v>7334</v>
      </c>
      <c r="C474" s="1">
        <v>1433</v>
      </c>
    </row>
    <row r="475" spans="1:3" x14ac:dyDescent="0.2">
      <c r="A475" s="1">
        <v>604</v>
      </c>
      <c r="B475" s="1" t="s">
        <v>7544</v>
      </c>
      <c r="C475" s="1">
        <v>1438</v>
      </c>
    </row>
    <row r="476" spans="1:3" x14ac:dyDescent="0.2">
      <c r="A476" s="1">
        <v>774</v>
      </c>
      <c r="B476" s="1" t="s">
        <v>7705</v>
      </c>
      <c r="C476" s="1">
        <v>1439</v>
      </c>
    </row>
    <row r="477" spans="1:3" x14ac:dyDescent="0.2">
      <c r="A477" s="1">
        <v>178</v>
      </c>
      <c r="B477" s="1" t="s">
        <v>7149</v>
      </c>
      <c r="C477" s="1">
        <v>1443</v>
      </c>
    </row>
    <row r="478" spans="1:3" x14ac:dyDescent="0.2">
      <c r="A478" s="1">
        <v>626</v>
      </c>
      <c r="B478" s="1" t="s">
        <v>7564</v>
      </c>
      <c r="C478" s="1">
        <v>1448</v>
      </c>
    </row>
    <row r="479" spans="1:3" x14ac:dyDescent="0.2">
      <c r="A479" s="1">
        <v>214</v>
      </c>
      <c r="B479" s="1" t="s">
        <v>7183</v>
      </c>
      <c r="C479" s="1">
        <v>1453</v>
      </c>
    </row>
    <row r="480" spans="1:3" x14ac:dyDescent="0.2">
      <c r="A480" s="1">
        <v>551</v>
      </c>
      <c r="B480" s="1" t="s">
        <v>7492</v>
      </c>
      <c r="C480" s="1">
        <v>1453</v>
      </c>
    </row>
    <row r="481" spans="1:3" x14ac:dyDescent="0.2">
      <c r="A481" s="1">
        <v>25</v>
      </c>
      <c r="B481" s="1" t="s">
        <v>7006</v>
      </c>
      <c r="C481" s="1">
        <v>1464</v>
      </c>
    </row>
    <row r="482" spans="1:3" x14ac:dyDescent="0.2">
      <c r="A482" s="1">
        <v>644</v>
      </c>
      <c r="B482" s="1" t="s">
        <v>7581</v>
      </c>
      <c r="C482" s="1">
        <v>1474</v>
      </c>
    </row>
    <row r="483" spans="1:3" x14ac:dyDescent="0.2">
      <c r="A483" s="1">
        <v>41</v>
      </c>
      <c r="B483" s="1" t="s">
        <v>7019</v>
      </c>
      <c r="C483" s="1">
        <v>1479</v>
      </c>
    </row>
    <row r="484" spans="1:3" x14ac:dyDescent="0.2">
      <c r="A484" s="1">
        <v>108</v>
      </c>
      <c r="B484" s="1" t="s">
        <v>7083</v>
      </c>
      <c r="C484" s="1">
        <v>1479</v>
      </c>
    </row>
    <row r="485" spans="1:3" x14ac:dyDescent="0.2">
      <c r="A485" s="1">
        <v>747</v>
      </c>
      <c r="B485" s="1" t="s">
        <v>7679</v>
      </c>
      <c r="C485" s="1">
        <v>1488</v>
      </c>
    </row>
    <row r="486" spans="1:3" x14ac:dyDescent="0.2">
      <c r="A486" s="1">
        <v>242</v>
      </c>
      <c r="B486" s="1" t="s">
        <v>7209</v>
      </c>
      <c r="C486" s="1">
        <v>1498</v>
      </c>
    </row>
    <row r="487" spans="1:3" x14ac:dyDescent="0.2">
      <c r="A487" s="1">
        <v>603</v>
      </c>
      <c r="B487" s="1" t="s">
        <v>7543</v>
      </c>
      <c r="C487" s="1">
        <v>1506</v>
      </c>
    </row>
    <row r="488" spans="1:3" x14ac:dyDescent="0.2">
      <c r="A488" s="1">
        <v>403</v>
      </c>
      <c r="B488" s="1" t="s">
        <v>7356</v>
      </c>
      <c r="C488" s="1">
        <v>1509</v>
      </c>
    </row>
    <row r="489" spans="1:3" x14ac:dyDescent="0.2">
      <c r="A489" s="1">
        <v>719</v>
      </c>
      <c r="B489" s="1" t="s">
        <v>7653</v>
      </c>
      <c r="C489" s="1">
        <v>1513</v>
      </c>
    </row>
    <row r="490" spans="1:3" x14ac:dyDescent="0.2">
      <c r="A490" s="1">
        <v>293</v>
      </c>
      <c r="B490" s="1" t="s">
        <v>7257</v>
      </c>
      <c r="C490" s="1">
        <v>1514</v>
      </c>
    </row>
    <row r="491" spans="1:3" x14ac:dyDescent="0.2">
      <c r="A491" s="1">
        <v>586</v>
      </c>
      <c r="B491" s="1" t="s">
        <v>7527</v>
      </c>
      <c r="C491" s="1">
        <v>1514</v>
      </c>
    </row>
    <row r="492" spans="1:3" x14ac:dyDescent="0.2">
      <c r="A492" s="1">
        <v>767</v>
      </c>
      <c r="B492" s="1" t="s">
        <v>7698</v>
      </c>
      <c r="C492" s="1">
        <v>1514</v>
      </c>
    </row>
    <row r="493" spans="1:3" x14ac:dyDescent="0.2">
      <c r="A493" s="1">
        <v>93</v>
      </c>
      <c r="B493" s="1" t="s">
        <v>7068</v>
      </c>
      <c r="C493" s="1">
        <v>1518</v>
      </c>
    </row>
    <row r="494" spans="1:3" x14ac:dyDescent="0.2">
      <c r="A494" s="1">
        <v>290</v>
      </c>
      <c r="B494" s="1" t="s">
        <v>7254</v>
      </c>
      <c r="C494" s="1">
        <v>1524</v>
      </c>
    </row>
    <row r="495" spans="1:3" x14ac:dyDescent="0.2">
      <c r="A495" s="1">
        <v>547</v>
      </c>
      <c r="B495" s="1" t="s">
        <v>7488</v>
      </c>
      <c r="C495" s="1">
        <v>1528</v>
      </c>
    </row>
    <row r="496" spans="1:3" x14ac:dyDescent="0.2">
      <c r="A496" s="1">
        <v>82</v>
      </c>
      <c r="B496" s="1" t="s">
        <v>7058</v>
      </c>
      <c r="C496" s="1">
        <v>1534</v>
      </c>
    </row>
    <row r="497" spans="1:3" x14ac:dyDescent="0.2">
      <c r="A497" s="1">
        <v>353</v>
      </c>
      <c r="B497" s="1" t="s">
        <v>7312</v>
      </c>
      <c r="C497" s="1">
        <v>1539</v>
      </c>
    </row>
    <row r="498" spans="1:3" x14ac:dyDescent="0.2">
      <c r="A498" s="1">
        <v>746</v>
      </c>
      <c r="B498" s="1" t="s">
        <v>7678</v>
      </c>
      <c r="C498" s="1">
        <v>1544</v>
      </c>
    </row>
    <row r="499" spans="1:3" x14ac:dyDescent="0.2">
      <c r="A499" s="1">
        <v>561</v>
      </c>
      <c r="B499" s="1" t="s">
        <v>7502</v>
      </c>
      <c r="C499" s="1">
        <v>1563</v>
      </c>
    </row>
    <row r="500" spans="1:3" x14ac:dyDescent="0.2">
      <c r="A500" s="1">
        <v>466</v>
      </c>
      <c r="B500" s="1" t="s">
        <v>7413</v>
      </c>
      <c r="C500" s="1">
        <v>1574</v>
      </c>
    </row>
    <row r="501" spans="1:3" x14ac:dyDescent="0.2">
      <c r="A501" s="1">
        <v>397</v>
      </c>
      <c r="B501" s="1" t="s">
        <v>7350</v>
      </c>
      <c r="C501" s="1">
        <v>1584</v>
      </c>
    </row>
    <row r="502" spans="1:3" x14ac:dyDescent="0.2">
      <c r="A502" s="1">
        <v>463</v>
      </c>
      <c r="B502" s="1" t="s">
        <v>7410</v>
      </c>
      <c r="C502" s="1">
        <v>1589</v>
      </c>
    </row>
    <row r="503" spans="1:3" x14ac:dyDescent="0.2">
      <c r="A503" s="1">
        <v>451</v>
      </c>
      <c r="B503" s="1" t="s">
        <v>7398</v>
      </c>
      <c r="C503" s="1">
        <v>1593</v>
      </c>
    </row>
    <row r="504" spans="1:3" x14ac:dyDescent="0.2">
      <c r="A504" s="1">
        <v>137</v>
      </c>
      <c r="B504" s="1" t="s">
        <v>7111</v>
      </c>
      <c r="C504" s="1">
        <v>1594</v>
      </c>
    </row>
    <row r="505" spans="1:3" x14ac:dyDescent="0.2">
      <c r="A505" s="1">
        <v>229</v>
      </c>
      <c r="B505" s="1" t="s">
        <v>7196</v>
      </c>
      <c r="C505" s="1">
        <v>1603</v>
      </c>
    </row>
    <row r="506" spans="1:3" x14ac:dyDescent="0.2">
      <c r="A506" s="1">
        <v>186</v>
      </c>
      <c r="B506" s="1" t="s">
        <v>7156</v>
      </c>
      <c r="C506" s="1">
        <v>1606</v>
      </c>
    </row>
    <row r="507" spans="1:3" x14ac:dyDescent="0.2">
      <c r="A507" s="1">
        <v>446</v>
      </c>
      <c r="B507" s="1" t="s">
        <v>7393</v>
      </c>
      <c r="C507" s="1">
        <v>1609</v>
      </c>
    </row>
    <row r="508" spans="1:3" x14ac:dyDescent="0.2">
      <c r="A508" s="1">
        <v>298</v>
      </c>
      <c r="B508" s="1" t="s">
        <v>7262</v>
      </c>
      <c r="C508" s="1">
        <v>1614</v>
      </c>
    </row>
    <row r="509" spans="1:3" x14ac:dyDescent="0.2">
      <c r="A509" s="1">
        <v>20</v>
      </c>
      <c r="B509" s="1" t="s">
        <v>7002</v>
      </c>
      <c r="C509" s="1">
        <v>1618</v>
      </c>
    </row>
    <row r="510" spans="1:3" x14ac:dyDescent="0.2">
      <c r="A510" s="1">
        <v>414</v>
      </c>
      <c r="B510" s="1" t="s">
        <v>7366</v>
      </c>
      <c r="C510" s="1">
        <v>1624</v>
      </c>
    </row>
    <row r="511" spans="1:3" x14ac:dyDescent="0.2">
      <c r="A511" s="1">
        <v>806</v>
      </c>
      <c r="B511" s="1" t="s">
        <v>7736</v>
      </c>
      <c r="C511" s="1">
        <v>1631</v>
      </c>
    </row>
    <row r="512" spans="1:3" x14ac:dyDescent="0.2">
      <c r="A512" s="1">
        <v>730</v>
      </c>
      <c r="B512" s="1" t="s">
        <v>7664</v>
      </c>
      <c r="C512" s="1">
        <v>1636</v>
      </c>
    </row>
    <row r="513" spans="1:3" x14ac:dyDescent="0.2">
      <c r="A513" s="1">
        <v>142</v>
      </c>
      <c r="B513" s="1" t="s">
        <v>7116</v>
      </c>
      <c r="C513" s="1">
        <v>1644</v>
      </c>
    </row>
    <row r="514" spans="1:3" x14ac:dyDescent="0.2">
      <c r="A514" s="1">
        <v>306</v>
      </c>
      <c r="B514" s="1" t="s">
        <v>7269</v>
      </c>
      <c r="C514" s="1">
        <v>1654</v>
      </c>
    </row>
    <row r="515" spans="1:3" x14ac:dyDescent="0.2">
      <c r="A515" s="1">
        <v>310</v>
      </c>
      <c r="B515" s="1" t="s">
        <v>7272</v>
      </c>
      <c r="C515" s="1">
        <v>1659</v>
      </c>
    </row>
    <row r="516" spans="1:3" x14ac:dyDescent="0.2">
      <c r="A516" s="1">
        <v>370</v>
      </c>
      <c r="B516" s="1" t="s">
        <v>7325</v>
      </c>
      <c r="C516" s="1">
        <v>1659</v>
      </c>
    </row>
    <row r="517" spans="1:3" x14ac:dyDescent="0.2">
      <c r="A517" s="1">
        <v>257</v>
      </c>
      <c r="B517" s="1" t="s">
        <v>7223</v>
      </c>
      <c r="C517" s="1">
        <v>1662</v>
      </c>
    </row>
    <row r="518" spans="1:3" x14ac:dyDescent="0.2">
      <c r="A518" s="1">
        <v>477</v>
      </c>
      <c r="B518" s="1" t="s">
        <v>7424</v>
      </c>
      <c r="C518" s="1">
        <v>1669</v>
      </c>
    </row>
    <row r="519" spans="1:3" x14ac:dyDescent="0.2">
      <c r="A519" s="1">
        <v>283</v>
      </c>
      <c r="B519" s="1" t="s">
        <v>7247</v>
      </c>
      <c r="C519" s="1">
        <v>1676</v>
      </c>
    </row>
    <row r="520" spans="1:3" x14ac:dyDescent="0.2">
      <c r="A520" s="1">
        <v>793</v>
      </c>
      <c r="B520" s="1" t="s">
        <v>7724</v>
      </c>
      <c r="C520" s="1">
        <v>1682</v>
      </c>
    </row>
    <row r="521" spans="1:3" x14ac:dyDescent="0.2">
      <c r="A521" s="1">
        <v>433</v>
      </c>
      <c r="B521" s="1" t="s">
        <v>7380</v>
      </c>
      <c r="C521" s="1">
        <v>1691</v>
      </c>
    </row>
    <row r="522" spans="1:3" x14ac:dyDescent="0.2">
      <c r="A522" s="1">
        <v>522</v>
      </c>
      <c r="B522" s="1" t="s">
        <v>7464</v>
      </c>
      <c r="C522" s="1">
        <v>1696</v>
      </c>
    </row>
    <row r="523" spans="1:3" x14ac:dyDescent="0.2">
      <c r="A523" s="1">
        <v>694</v>
      </c>
      <c r="B523" s="1" t="s">
        <v>7629</v>
      </c>
      <c r="C523" s="1">
        <v>1704</v>
      </c>
    </row>
    <row r="524" spans="1:3" x14ac:dyDescent="0.2">
      <c r="A524" s="1">
        <v>639</v>
      </c>
      <c r="B524" s="1" t="s">
        <v>7576</v>
      </c>
      <c r="C524" s="1">
        <v>1714</v>
      </c>
    </row>
    <row r="525" spans="1:3" x14ac:dyDescent="0.2">
      <c r="A525" s="1">
        <v>402</v>
      </c>
      <c r="B525" s="1" t="s">
        <v>7355</v>
      </c>
      <c r="C525" s="1">
        <v>1721</v>
      </c>
    </row>
    <row r="526" spans="1:3" x14ac:dyDescent="0.2">
      <c r="A526" s="1">
        <v>449</v>
      </c>
      <c r="B526" s="1" t="s">
        <v>7396</v>
      </c>
      <c r="C526" s="1">
        <v>1726</v>
      </c>
    </row>
    <row r="527" spans="1:3" x14ac:dyDescent="0.2">
      <c r="A527" s="1">
        <v>527</v>
      </c>
      <c r="B527" s="1" t="s">
        <v>7469</v>
      </c>
      <c r="C527" s="1">
        <v>1732</v>
      </c>
    </row>
    <row r="528" spans="1:3" x14ac:dyDescent="0.2">
      <c r="A528" s="1">
        <v>358</v>
      </c>
      <c r="B528" s="1" t="s">
        <v>7316</v>
      </c>
      <c r="C528" s="1">
        <v>1736</v>
      </c>
    </row>
    <row r="529" spans="1:3" x14ac:dyDescent="0.2">
      <c r="A529" s="1">
        <v>94</v>
      </c>
      <c r="B529" s="1" t="s">
        <v>7069</v>
      </c>
      <c r="C529" s="1">
        <v>1739</v>
      </c>
    </row>
    <row r="530" spans="1:3" x14ac:dyDescent="0.2">
      <c r="A530" s="1">
        <v>425</v>
      </c>
      <c r="B530" s="1" t="s">
        <v>7374</v>
      </c>
      <c r="C530" s="1">
        <v>1739</v>
      </c>
    </row>
    <row r="531" spans="1:3" x14ac:dyDescent="0.2">
      <c r="A531" s="1">
        <v>213</v>
      </c>
      <c r="B531" s="1" t="s">
        <v>7182</v>
      </c>
      <c r="C531" s="1">
        <v>1742</v>
      </c>
    </row>
    <row r="532" spans="1:3" x14ac:dyDescent="0.2">
      <c r="A532" s="1">
        <v>507</v>
      </c>
      <c r="B532" s="1" t="s">
        <v>7450</v>
      </c>
      <c r="C532" s="1">
        <v>1756</v>
      </c>
    </row>
    <row r="533" spans="1:3" x14ac:dyDescent="0.2">
      <c r="A533" s="1">
        <v>689</v>
      </c>
      <c r="B533" s="1" t="s">
        <v>7624</v>
      </c>
      <c r="C533" s="1">
        <v>1757</v>
      </c>
    </row>
    <row r="534" spans="1:3" x14ac:dyDescent="0.2">
      <c r="A534" s="1">
        <v>517</v>
      </c>
      <c r="B534" s="1" t="s">
        <v>7459</v>
      </c>
      <c r="C534" s="1">
        <v>1766</v>
      </c>
    </row>
    <row r="535" spans="1:3" x14ac:dyDescent="0.2">
      <c r="A535" s="1">
        <v>11</v>
      </c>
      <c r="B535" s="1" t="s">
        <v>6994</v>
      </c>
      <c r="C535" s="1">
        <v>1771</v>
      </c>
    </row>
    <row r="536" spans="1:3" x14ac:dyDescent="0.2">
      <c r="A536" s="1">
        <v>129</v>
      </c>
      <c r="B536" s="1" t="s">
        <v>7103</v>
      </c>
      <c r="C536" s="1">
        <v>1771</v>
      </c>
    </row>
    <row r="537" spans="1:3" x14ac:dyDescent="0.2">
      <c r="A537" s="1">
        <v>659</v>
      </c>
      <c r="B537" s="1" t="s">
        <v>7596</v>
      </c>
      <c r="C537" s="1">
        <v>1771</v>
      </c>
    </row>
    <row r="538" spans="1:3" x14ac:dyDescent="0.2">
      <c r="A538" s="1">
        <v>200</v>
      </c>
      <c r="B538" s="1" t="s">
        <v>7170</v>
      </c>
      <c r="C538" s="1">
        <v>1784</v>
      </c>
    </row>
    <row r="539" spans="1:3" x14ac:dyDescent="0.2">
      <c r="A539" s="1">
        <v>778</v>
      </c>
      <c r="B539" s="1" t="s">
        <v>7709</v>
      </c>
      <c r="C539" s="1">
        <v>1786</v>
      </c>
    </row>
    <row r="540" spans="1:3" x14ac:dyDescent="0.2">
      <c r="A540" s="1">
        <v>253</v>
      </c>
      <c r="B540" s="1" t="s">
        <v>7219</v>
      </c>
      <c r="C540" s="1">
        <v>1787</v>
      </c>
    </row>
    <row r="541" spans="1:3" x14ac:dyDescent="0.2">
      <c r="A541" s="1">
        <v>181</v>
      </c>
      <c r="B541" s="1" t="s">
        <v>7152</v>
      </c>
      <c r="C541" s="1">
        <v>1789</v>
      </c>
    </row>
    <row r="542" spans="1:3" x14ac:dyDescent="0.2">
      <c r="A542" s="1">
        <v>8</v>
      </c>
      <c r="B542" s="1" t="s">
        <v>6991</v>
      </c>
      <c r="C542" s="1">
        <v>1792</v>
      </c>
    </row>
    <row r="543" spans="1:3" x14ac:dyDescent="0.2">
      <c r="A543" s="1">
        <v>195</v>
      </c>
      <c r="B543" s="1" t="s">
        <v>7165</v>
      </c>
      <c r="C543" s="1">
        <v>1792</v>
      </c>
    </row>
    <row r="544" spans="1:3" x14ac:dyDescent="0.2">
      <c r="A544" s="1">
        <v>633</v>
      </c>
      <c r="B544" s="1" t="s">
        <v>7570</v>
      </c>
      <c r="C544" s="1">
        <v>1792</v>
      </c>
    </row>
    <row r="545" spans="1:3" x14ac:dyDescent="0.2">
      <c r="A545" s="1">
        <v>623</v>
      </c>
      <c r="B545" s="1" t="s">
        <v>7561</v>
      </c>
      <c r="C545" s="1">
        <v>1794</v>
      </c>
    </row>
    <row r="546" spans="1:3" x14ac:dyDescent="0.2">
      <c r="A546" s="1">
        <v>674</v>
      </c>
      <c r="B546" s="1" t="s">
        <v>7611</v>
      </c>
      <c r="C546" s="1">
        <v>1796</v>
      </c>
    </row>
    <row r="547" spans="1:3" x14ac:dyDescent="0.2">
      <c r="A547" s="1">
        <v>133</v>
      </c>
      <c r="B547" s="1" t="s">
        <v>7107</v>
      </c>
      <c r="C547" s="1">
        <v>1797</v>
      </c>
    </row>
    <row r="548" spans="1:3" x14ac:dyDescent="0.2">
      <c r="A548" s="1">
        <v>183</v>
      </c>
      <c r="B548" s="1" t="s">
        <v>7154</v>
      </c>
      <c r="C548" s="1">
        <v>1801</v>
      </c>
    </row>
    <row r="549" spans="1:3" x14ac:dyDescent="0.2">
      <c r="A549" s="1">
        <v>593</v>
      </c>
      <c r="B549" s="1" t="s">
        <v>7534</v>
      </c>
      <c r="C549" s="1">
        <v>1812</v>
      </c>
    </row>
    <row r="550" spans="1:3" x14ac:dyDescent="0.2">
      <c r="A550" s="1">
        <v>68</v>
      </c>
      <c r="B550" s="1" t="s">
        <v>7044</v>
      </c>
      <c r="C550" s="1">
        <v>1817</v>
      </c>
    </row>
    <row r="551" spans="1:3" x14ac:dyDescent="0.2">
      <c r="A551" s="1">
        <v>516</v>
      </c>
      <c r="B551" s="1" t="s">
        <v>7458</v>
      </c>
      <c r="C551" s="1">
        <v>1822</v>
      </c>
    </row>
    <row r="552" spans="1:3" x14ac:dyDescent="0.2">
      <c r="A552" s="1">
        <v>322</v>
      </c>
      <c r="B552" s="1" t="s">
        <v>7284</v>
      </c>
      <c r="C552" s="1">
        <v>1832</v>
      </c>
    </row>
    <row r="553" spans="1:3" x14ac:dyDescent="0.2">
      <c r="A553" s="1">
        <v>500</v>
      </c>
      <c r="B553" s="1" t="s">
        <v>7445</v>
      </c>
      <c r="C553" s="1">
        <v>1847</v>
      </c>
    </row>
    <row r="554" spans="1:3" x14ac:dyDescent="0.2">
      <c r="A554" s="1">
        <v>685</v>
      </c>
      <c r="B554" s="1" t="s">
        <v>7620</v>
      </c>
      <c r="C554" s="1">
        <v>1849</v>
      </c>
    </row>
    <row r="555" spans="1:3" x14ac:dyDescent="0.2">
      <c r="A555" s="1">
        <v>58</v>
      </c>
      <c r="B555" s="1" t="s">
        <v>7035</v>
      </c>
      <c r="C555" s="1">
        <v>1857</v>
      </c>
    </row>
    <row r="556" spans="1:3" x14ac:dyDescent="0.2">
      <c r="A556" s="1">
        <v>75</v>
      </c>
      <c r="B556" s="1" t="s">
        <v>7051</v>
      </c>
      <c r="C556" s="1">
        <v>1862</v>
      </c>
    </row>
    <row r="557" spans="1:3" x14ac:dyDescent="0.2">
      <c r="A557" s="1">
        <v>721</v>
      </c>
      <c r="B557" s="1" t="s">
        <v>7655</v>
      </c>
      <c r="C557" s="1">
        <v>1865</v>
      </c>
    </row>
    <row r="558" spans="1:3" x14ac:dyDescent="0.2">
      <c r="A558" s="1">
        <v>775</v>
      </c>
      <c r="B558" s="1" t="s">
        <v>7706</v>
      </c>
      <c r="C558" s="1">
        <v>1865</v>
      </c>
    </row>
    <row r="559" spans="1:3" x14ac:dyDescent="0.2">
      <c r="A559" s="1">
        <v>331</v>
      </c>
      <c r="B559" s="1" t="s">
        <v>7292</v>
      </c>
      <c r="C559" s="1">
        <v>1870</v>
      </c>
    </row>
    <row r="560" spans="1:3" x14ac:dyDescent="0.2">
      <c r="A560" s="1">
        <v>396</v>
      </c>
      <c r="B560" s="1" t="s">
        <v>7349</v>
      </c>
      <c r="C560" s="1">
        <v>1880</v>
      </c>
    </row>
    <row r="561" spans="1:3" x14ac:dyDescent="0.2">
      <c r="A561" s="1">
        <v>63</v>
      </c>
      <c r="B561" s="1" t="s">
        <v>7040</v>
      </c>
      <c r="C561" s="1">
        <v>1889</v>
      </c>
    </row>
    <row r="562" spans="1:3" x14ac:dyDescent="0.2">
      <c r="A562" s="1">
        <v>12</v>
      </c>
      <c r="B562" s="1" t="s">
        <v>6995</v>
      </c>
      <c r="C562" s="1">
        <v>1890</v>
      </c>
    </row>
    <row r="563" spans="1:3" x14ac:dyDescent="0.2">
      <c r="A563" s="1">
        <v>427</v>
      </c>
      <c r="B563" s="1" t="s">
        <v>7376</v>
      </c>
      <c r="C563" s="1">
        <v>1890</v>
      </c>
    </row>
    <row r="564" spans="1:3" x14ac:dyDescent="0.2">
      <c r="A564" s="1">
        <v>152</v>
      </c>
      <c r="B564" s="1" t="s">
        <v>7125</v>
      </c>
      <c r="C564" s="1">
        <v>1902</v>
      </c>
    </row>
    <row r="565" spans="1:3" x14ac:dyDescent="0.2">
      <c r="A565" s="1">
        <v>318</v>
      </c>
      <c r="B565" s="1" t="s">
        <v>7280</v>
      </c>
      <c r="C565" s="1">
        <v>1905</v>
      </c>
    </row>
    <row r="566" spans="1:3" x14ac:dyDescent="0.2">
      <c r="A566" s="1">
        <v>550</v>
      </c>
      <c r="B566" s="1" t="s">
        <v>7491</v>
      </c>
      <c r="C566" s="1">
        <v>1910</v>
      </c>
    </row>
    <row r="567" spans="1:3" x14ac:dyDescent="0.2">
      <c r="A567" s="1">
        <v>104</v>
      </c>
      <c r="B567" s="1" t="s">
        <v>7079</v>
      </c>
      <c r="C567" s="1">
        <v>1930</v>
      </c>
    </row>
    <row r="568" spans="1:3" x14ac:dyDescent="0.2">
      <c r="A568" s="1">
        <v>262</v>
      </c>
      <c r="B568" s="1" t="s">
        <v>7228</v>
      </c>
      <c r="C568" s="1">
        <v>1939</v>
      </c>
    </row>
    <row r="569" spans="1:3" x14ac:dyDescent="0.2">
      <c r="A569" s="1">
        <v>179</v>
      </c>
      <c r="B569" s="1" t="s">
        <v>7150</v>
      </c>
      <c r="C569" s="1">
        <v>1954</v>
      </c>
    </row>
    <row r="570" spans="1:3" x14ac:dyDescent="0.2">
      <c r="A570" s="1">
        <v>508</v>
      </c>
      <c r="B570" s="1" t="s">
        <v>7451</v>
      </c>
      <c r="C570" s="1">
        <v>1959</v>
      </c>
    </row>
    <row r="571" spans="1:3" x14ac:dyDescent="0.2">
      <c r="A571" s="1">
        <v>734</v>
      </c>
      <c r="B571" s="1" t="s">
        <v>7667</v>
      </c>
      <c r="C571" s="1">
        <v>1964</v>
      </c>
    </row>
    <row r="572" spans="1:3" x14ac:dyDescent="0.2">
      <c r="A572" s="1">
        <v>377</v>
      </c>
      <c r="B572" s="1" t="s">
        <v>7332</v>
      </c>
      <c r="C572" s="1">
        <v>1970</v>
      </c>
    </row>
    <row r="573" spans="1:3" x14ac:dyDescent="0.2">
      <c r="A573" s="1">
        <v>277</v>
      </c>
      <c r="B573" s="1" t="s">
        <v>7241</v>
      </c>
      <c r="C573" s="1">
        <v>1974</v>
      </c>
    </row>
    <row r="574" spans="1:3" x14ac:dyDescent="0.2">
      <c r="A574" s="1">
        <v>158</v>
      </c>
      <c r="B574" s="1" t="s">
        <v>7131</v>
      </c>
      <c r="C574" s="1">
        <v>1979</v>
      </c>
    </row>
    <row r="575" spans="1:3" x14ac:dyDescent="0.2">
      <c r="A575" s="1">
        <v>726</v>
      </c>
      <c r="B575" s="1" t="s">
        <v>7660</v>
      </c>
      <c r="C575" s="1">
        <v>1982</v>
      </c>
    </row>
    <row r="576" spans="1:3" x14ac:dyDescent="0.2">
      <c r="A576" s="1">
        <v>430</v>
      </c>
      <c r="B576" s="1" t="s">
        <v>7378</v>
      </c>
      <c r="C576" s="1">
        <v>1984</v>
      </c>
    </row>
    <row r="577" spans="1:3" x14ac:dyDescent="0.2">
      <c r="A577" s="1">
        <v>259</v>
      </c>
      <c r="B577" s="1" t="s">
        <v>7225</v>
      </c>
      <c r="C577" s="1">
        <v>1985</v>
      </c>
    </row>
    <row r="578" spans="1:3" x14ac:dyDescent="0.2">
      <c r="A578" s="1">
        <v>698</v>
      </c>
      <c r="B578" s="1" t="s">
        <v>7632</v>
      </c>
      <c r="C578" s="1">
        <v>1985</v>
      </c>
    </row>
    <row r="579" spans="1:3" x14ac:dyDescent="0.2">
      <c r="A579" s="1">
        <v>236</v>
      </c>
      <c r="B579" s="1" t="s">
        <v>7203</v>
      </c>
      <c r="C579" s="1">
        <v>1997</v>
      </c>
    </row>
    <row r="580" spans="1:3" x14ac:dyDescent="0.2">
      <c r="A580" s="1">
        <v>367</v>
      </c>
      <c r="B580" s="1" t="s">
        <v>7323</v>
      </c>
      <c r="C580" s="1">
        <v>2010</v>
      </c>
    </row>
    <row r="581" spans="1:3" x14ac:dyDescent="0.2">
      <c r="A581" s="1">
        <v>501</v>
      </c>
      <c r="B581" s="1" t="s">
        <v>7446</v>
      </c>
      <c r="C581" s="1">
        <v>2015</v>
      </c>
    </row>
    <row r="582" spans="1:3" x14ac:dyDescent="0.2">
      <c r="A582" s="1">
        <v>274</v>
      </c>
      <c r="B582" s="1" t="s">
        <v>7238</v>
      </c>
      <c r="C582" s="1">
        <v>2022</v>
      </c>
    </row>
    <row r="583" spans="1:3" x14ac:dyDescent="0.2">
      <c r="A583" s="1">
        <v>291</v>
      </c>
      <c r="B583" s="1" t="s">
        <v>7255</v>
      </c>
      <c r="C583" s="1">
        <v>2037</v>
      </c>
    </row>
    <row r="584" spans="1:3" x14ac:dyDescent="0.2">
      <c r="A584" s="1">
        <v>562</v>
      </c>
      <c r="B584" s="1" t="s">
        <v>7503</v>
      </c>
      <c r="C584" s="1">
        <v>2039</v>
      </c>
    </row>
    <row r="585" spans="1:3" x14ac:dyDescent="0.2">
      <c r="A585" s="1">
        <v>282</v>
      </c>
      <c r="B585" s="1" t="s">
        <v>7246</v>
      </c>
      <c r="C585" s="1">
        <v>2057</v>
      </c>
    </row>
    <row r="586" spans="1:3" x14ac:dyDescent="0.2">
      <c r="A586" s="1">
        <v>50</v>
      </c>
      <c r="B586" s="1" t="s">
        <v>7027</v>
      </c>
      <c r="C586" s="1">
        <v>2058</v>
      </c>
    </row>
    <row r="587" spans="1:3" x14ac:dyDescent="0.2">
      <c r="A587" s="1">
        <v>494</v>
      </c>
      <c r="B587" s="1" t="s">
        <v>7439</v>
      </c>
      <c r="C587" s="1">
        <v>2058</v>
      </c>
    </row>
    <row r="588" spans="1:3" x14ac:dyDescent="0.2">
      <c r="A588" s="1">
        <v>313</v>
      </c>
      <c r="B588" s="1" t="s">
        <v>7275</v>
      </c>
      <c r="C588" s="1">
        <v>2060</v>
      </c>
    </row>
    <row r="589" spans="1:3" x14ac:dyDescent="0.2">
      <c r="A589" s="1">
        <v>605</v>
      </c>
      <c r="B589" s="1" t="s">
        <v>7545</v>
      </c>
      <c r="C589" s="1">
        <v>2072</v>
      </c>
    </row>
    <row r="590" spans="1:3" x14ac:dyDescent="0.2">
      <c r="A590" s="1">
        <v>311</v>
      </c>
      <c r="B590" s="1" t="s">
        <v>7273</v>
      </c>
      <c r="C590" s="1">
        <v>2088</v>
      </c>
    </row>
    <row r="591" spans="1:3" x14ac:dyDescent="0.2">
      <c r="A591" s="1">
        <v>426</v>
      </c>
      <c r="B591" s="1" t="s">
        <v>7375</v>
      </c>
      <c r="C591" s="1">
        <v>2105</v>
      </c>
    </row>
    <row r="592" spans="1:3" x14ac:dyDescent="0.2">
      <c r="A592" s="1">
        <v>693</v>
      </c>
      <c r="B592" s="1" t="s">
        <v>7628</v>
      </c>
      <c r="C592" s="1">
        <v>2107</v>
      </c>
    </row>
    <row r="593" spans="1:3" x14ac:dyDescent="0.2">
      <c r="A593" s="1">
        <v>44</v>
      </c>
      <c r="B593" s="1" t="s">
        <v>7022</v>
      </c>
      <c r="C593" s="1">
        <v>2122</v>
      </c>
    </row>
    <row r="594" spans="1:3" x14ac:dyDescent="0.2">
      <c r="A594" s="1">
        <v>60</v>
      </c>
      <c r="B594" s="1" t="s">
        <v>7037</v>
      </c>
      <c r="C594" s="1">
        <v>2147</v>
      </c>
    </row>
    <row r="595" spans="1:3" x14ac:dyDescent="0.2">
      <c r="A595" s="1">
        <v>777</v>
      </c>
      <c r="B595" s="1" t="s">
        <v>7708</v>
      </c>
      <c r="C595" s="1">
        <v>2150</v>
      </c>
    </row>
    <row r="596" spans="1:3" x14ac:dyDescent="0.2">
      <c r="A596" s="1">
        <v>304</v>
      </c>
      <c r="B596" s="1" t="s">
        <v>7267</v>
      </c>
      <c r="C596" s="1">
        <v>2153</v>
      </c>
    </row>
    <row r="597" spans="1:3" x14ac:dyDescent="0.2">
      <c r="A597" s="1">
        <v>754</v>
      </c>
      <c r="B597" s="1" t="s">
        <v>7686</v>
      </c>
      <c r="C597" s="1">
        <v>2155</v>
      </c>
    </row>
    <row r="598" spans="1:3" x14ac:dyDescent="0.2">
      <c r="A598" s="1">
        <v>530</v>
      </c>
      <c r="B598" s="1" t="s">
        <v>7472</v>
      </c>
      <c r="C598" s="1">
        <v>2170</v>
      </c>
    </row>
    <row r="599" spans="1:3" x14ac:dyDescent="0.2">
      <c r="A599" s="1">
        <v>360</v>
      </c>
      <c r="B599" s="1" t="s">
        <v>7318</v>
      </c>
      <c r="C599" s="1">
        <v>2175</v>
      </c>
    </row>
    <row r="600" spans="1:3" x14ac:dyDescent="0.2">
      <c r="A600" s="1">
        <v>578</v>
      </c>
      <c r="B600" s="1" t="s">
        <v>7519</v>
      </c>
      <c r="C600" s="1">
        <v>2177</v>
      </c>
    </row>
    <row r="601" spans="1:3" x14ac:dyDescent="0.2">
      <c r="A601" s="1">
        <v>383</v>
      </c>
      <c r="B601" s="1" t="s">
        <v>7338</v>
      </c>
      <c r="C601" s="1">
        <v>2187</v>
      </c>
    </row>
    <row r="602" spans="1:3" x14ac:dyDescent="0.2">
      <c r="A602" s="1">
        <v>542</v>
      </c>
      <c r="B602" s="1" t="s">
        <v>7483</v>
      </c>
      <c r="C602" s="1">
        <v>2207</v>
      </c>
    </row>
    <row r="603" spans="1:3" x14ac:dyDescent="0.2">
      <c r="A603" s="1">
        <v>101</v>
      </c>
      <c r="B603" s="1" t="s">
        <v>7076</v>
      </c>
      <c r="C603" s="1">
        <v>2220</v>
      </c>
    </row>
    <row r="604" spans="1:3" x14ac:dyDescent="0.2">
      <c r="A604" s="1">
        <v>131</v>
      </c>
      <c r="B604" s="1" t="s">
        <v>7105</v>
      </c>
      <c r="C604" s="1">
        <v>2220</v>
      </c>
    </row>
    <row r="605" spans="1:3" x14ac:dyDescent="0.2">
      <c r="A605" s="1">
        <v>779</v>
      </c>
      <c r="B605" s="1" t="s">
        <v>7710</v>
      </c>
      <c r="C605" s="1">
        <v>2232</v>
      </c>
    </row>
    <row r="606" spans="1:3" x14ac:dyDescent="0.2">
      <c r="A606" s="1">
        <v>218</v>
      </c>
      <c r="B606" s="1" t="s">
        <v>7187</v>
      </c>
      <c r="C606" s="1">
        <v>2237</v>
      </c>
    </row>
    <row r="607" spans="1:3" x14ac:dyDescent="0.2">
      <c r="A607" s="1">
        <v>797</v>
      </c>
      <c r="B607" s="1" t="s">
        <v>7728</v>
      </c>
      <c r="C607" s="1">
        <v>2240</v>
      </c>
    </row>
    <row r="608" spans="1:3" x14ac:dyDescent="0.2">
      <c r="A608" s="1">
        <v>364</v>
      </c>
      <c r="B608" s="1" t="s">
        <v>7321</v>
      </c>
      <c r="C608" s="1">
        <v>2242</v>
      </c>
    </row>
    <row r="609" spans="1:3" x14ac:dyDescent="0.2">
      <c r="A609" s="1">
        <v>668</v>
      </c>
      <c r="B609" s="1" t="s">
        <v>7605</v>
      </c>
      <c r="C609" s="1">
        <v>2260</v>
      </c>
    </row>
    <row r="610" spans="1:3" x14ac:dyDescent="0.2">
      <c r="A610" s="1">
        <v>535</v>
      </c>
      <c r="B610" s="1" t="s">
        <v>7476</v>
      </c>
      <c r="C610" s="1">
        <v>2275</v>
      </c>
    </row>
    <row r="611" spans="1:3" x14ac:dyDescent="0.2">
      <c r="A611" s="1">
        <v>441</v>
      </c>
      <c r="B611" s="1" t="s">
        <v>7388</v>
      </c>
      <c r="C611" s="1">
        <v>2286</v>
      </c>
    </row>
    <row r="612" spans="1:3" x14ac:dyDescent="0.2">
      <c r="A612" s="1">
        <v>525</v>
      </c>
      <c r="B612" s="1" t="s">
        <v>7467</v>
      </c>
      <c r="C612" s="1">
        <v>2291</v>
      </c>
    </row>
    <row r="613" spans="1:3" x14ac:dyDescent="0.2">
      <c r="A613" s="1">
        <v>642</v>
      </c>
      <c r="B613" s="1" t="s">
        <v>7579</v>
      </c>
      <c r="C613" s="1">
        <v>2295</v>
      </c>
    </row>
    <row r="614" spans="1:3" x14ac:dyDescent="0.2">
      <c r="A614" s="1">
        <v>558</v>
      </c>
      <c r="B614" s="1" t="s">
        <v>7499</v>
      </c>
      <c r="C614" s="1">
        <v>2296</v>
      </c>
    </row>
    <row r="615" spans="1:3" x14ac:dyDescent="0.2">
      <c r="A615" s="1">
        <v>335</v>
      </c>
      <c r="B615" s="1" t="s">
        <v>7296</v>
      </c>
      <c r="C615" s="1">
        <v>2301</v>
      </c>
    </row>
    <row r="616" spans="1:3" x14ac:dyDescent="0.2">
      <c r="A616" s="1">
        <v>317</v>
      </c>
      <c r="B616" s="1" t="s">
        <v>7279</v>
      </c>
      <c r="C616" s="1">
        <v>2306</v>
      </c>
    </row>
    <row r="617" spans="1:3" x14ac:dyDescent="0.2">
      <c r="A617" s="1">
        <v>458</v>
      </c>
      <c r="B617" s="1" t="s">
        <v>7405</v>
      </c>
      <c r="C617" s="1">
        <v>2306</v>
      </c>
    </row>
    <row r="618" spans="1:3" x14ac:dyDescent="0.2">
      <c r="A618" s="1">
        <v>571</v>
      </c>
      <c r="B618" s="1" t="s">
        <v>7512</v>
      </c>
      <c r="C618" s="1">
        <v>2311</v>
      </c>
    </row>
    <row r="619" spans="1:3" x14ac:dyDescent="0.2">
      <c r="A619" s="1">
        <v>598</v>
      </c>
      <c r="B619" s="1" t="s">
        <v>7539</v>
      </c>
      <c r="C619" s="1">
        <v>2311</v>
      </c>
    </row>
    <row r="620" spans="1:3" x14ac:dyDescent="0.2">
      <c r="A620" s="1">
        <v>182</v>
      </c>
      <c r="B620" s="1" t="s">
        <v>7153</v>
      </c>
      <c r="C620" s="1">
        <v>2321</v>
      </c>
    </row>
    <row r="621" spans="1:3" x14ac:dyDescent="0.2">
      <c r="A621" s="1">
        <v>52</v>
      </c>
      <c r="B621" s="1" t="s">
        <v>7029</v>
      </c>
      <c r="C621" s="1">
        <v>2330</v>
      </c>
    </row>
    <row r="622" spans="1:3" x14ac:dyDescent="0.2">
      <c r="A622" s="1">
        <v>266</v>
      </c>
      <c r="B622" s="1" t="s">
        <v>7231</v>
      </c>
      <c r="C622" s="1">
        <v>2331</v>
      </c>
    </row>
    <row r="623" spans="1:3" x14ac:dyDescent="0.2">
      <c r="A623" s="1">
        <v>510</v>
      </c>
      <c r="B623" s="1" t="s">
        <v>7453</v>
      </c>
      <c r="C623" s="1">
        <v>2333</v>
      </c>
    </row>
    <row r="624" spans="1:3" x14ac:dyDescent="0.2">
      <c r="A624" s="1">
        <v>315</v>
      </c>
      <c r="B624" s="1" t="s">
        <v>7277</v>
      </c>
      <c r="C624" s="1">
        <v>2336</v>
      </c>
    </row>
    <row r="625" spans="1:3" x14ac:dyDescent="0.2">
      <c r="A625" s="1">
        <v>714</v>
      </c>
      <c r="B625" s="1" t="s">
        <v>7648</v>
      </c>
      <c r="C625" s="1">
        <v>2345</v>
      </c>
    </row>
    <row r="626" spans="1:3" x14ac:dyDescent="0.2">
      <c r="A626" s="1">
        <v>709</v>
      </c>
      <c r="B626" s="1" t="s">
        <v>7643</v>
      </c>
      <c r="C626" s="1">
        <v>2356</v>
      </c>
    </row>
    <row r="627" spans="1:3" x14ac:dyDescent="0.2">
      <c r="A627" s="1">
        <v>560</v>
      </c>
      <c r="B627" s="1" t="s">
        <v>7501</v>
      </c>
      <c r="C627" s="1">
        <v>2360</v>
      </c>
    </row>
    <row r="628" spans="1:3" x14ac:dyDescent="0.2">
      <c r="A628" s="1">
        <v>316</v>
      </c>
      <c r="B628" s="1" t="s">
        <v>7278</v>
      </c>
      <c r="C628" s="1">
        <v>2361</v>
      </c>
    </row>
    <row r="629" spans="1:3" x14ac:dyDescent="0.2">
      <c r="A629" s="1">
        <v>497</v>
      </c>
      <c r="B629" s="1" t="s">
        <v>7442</v>
      </c>
      <c r="C629" s="1">
        <v>2375</v>
      </c>
    </row>
    <row r="630" spans="1:3" x14ac:dyDescent="0.2">
      <c r="A630" s="1">
        <v>772</v>
      </c>
      <c r="B630" s="1" t="s">
        <v>7703</v>
      </c>
      <c r="C630" s="1">
        <v>2380</v>
      </c>
    </row>
    <row r="631" spans="1:3" x14ac:dyDescent="0.2">
      <c r="A631" s="1">
        <v>269</v>
      </c>
      <c r="B631" s="1" t="s">
        <v>7234</v>
      </c>
      <c r="C631" s="1">
        <v>2383</v>
      </c>
    </row>
    <row r="632" spans="1:3" x14ac:dyDescent="0.2">
      <c r="A632" s="1">
        <v>96</v>
      </c>
      <c r="B632" s="1" t="s">
        <v>7071</v>
      </c>
      <c r="C632" s="1">
        <v>2385</v>
      </c>
    </row>
    <row r="633" spans="1:3" x14ac:dyDescent="0.2">
      <c r="A633" s="1">
        <v>100</v>
      </c>
      <c r="B633" s="1" t="s">
        <v>7075</v>
      </c>
      <c r="C633" s="1">
        <v>2405</v>
      </c>
    </row>
    <row r="634" spans="1:3" x14ac:dyDescent="0.2">
      <c r="A634" s="1">
        <v>621</v>
      </c>
      <c r="B634" s="1" t="s">
        <v>7559</v>
      </c>
      <c r="C634" s="1">
        <v>2420</v>
      </c>
    </row>
    <row r="635" spans="1:3" x14ac:dyDescent="0.2">
      <c r="A635" s="1">
        <v>24</v>
      </c>
      <c r="B635" s="1" t="s">
        <v>7005</v>
      </c>
      <c r="C635" s="1">
        <v>2426</v>
      </c>
    </row>
    <row r="636" spans="1:3" x14ac:dyDescent="0.2">
      <c r="A636" s="1">
        <v>795</v>
      </c>
      <c r="B636" s="1" t="s">
        <v>7726</v>
      </c>
      <c r="C636" s="1">
        <v>2428</v>
      </c>
    </row>
    <row r="637" spans="1:3" x14ac:dyDescent="0.2">
      <c r="A637" s="1">
        <v>411</v>
      </c>
      <c r="B637" s="1" t="s">
        <v>7363</v>
      </c>
      <c r="C637" s="1">
        <v>2445</v>
      </c>
    </row>
    <row r="638" spans="1:3" x14ac:dyDescent="0.2">
      <c r="A638" s="1">
        <v>595</v>
      </c>
      <c r="B638" s="1" t="s">
        <v>7536</v>
      </c>
      <c r="C638" s="1">
        <v>2465</v>
      </c>
    </row>
    <row r="639" spans="1:3" x14ac:dyDescent="0.2">
      <c r="A639" s="1">
        <v>638</v>
      </c>
      <c r="B639" s="1" t="s">
        <v>7575</v>
      </c>
      <c r="C639" s="1">
        <v>2470</v>
      </c>
    </row>
    <row r="640" spans="1:3" x14ac:dyDescent="0.2">
      <c r="A640" s="1">
        <v>556</v>
      </c>
      <c r="B640" s="1" t="s">
        <v>7497</v>
      </c>
      <c r="C640" s="1">
        <v>2471</v>
      </c>
    </row>
    <row r="641" spans="1:3" x14ac:dyDescent="0.2">
      <c r="A641" s="1">
        <v>608</v>
      </c>
      <c r="B641" s="1" t="s">
        <v>7548</v>
      </c>
      <c r="C641" s="1">
        <v>2473</v>
      </c>
    </row>
    <row r="642" spans="1:3" x14ac:dyDescent="0.2">
      <c r="A642" s="1">
        <v>53</v>
      </c>
      <c r="B642" s="1" t="s">
        <v>7030</v>
      </c>
      <c r="C642" s="1">
        <v>2476</v>
      </c>
    </row>
    <row r="643" spans="1:3" x14ac:dyDescent="0.2">
      <c r="A643" s="1">
        <v>555</v>
      </c>
      <c r="B643" s="1" t="s">
        <v>7496</v>
      </c>
      <c r="C643" s="1">
        <v>2483</v>
      </c>
    </row>
    <row r="644" spans="1:3" x14ac:dyDescent="0.2">
      <c r="A644" s="1">
        <v>138</v>
      </c>
      <c r="B644" s="1" t="s">
        <v>7112</v>
      </c>
      <c r="C644" s="1">
        <v>2485</v>
      </c>
    </row>
    <row r="645" spans="1:3" x14ac:dyDescent="0.2">
      <c r="A645" s="1">
        <v>705</v>
      </c>
      <c r="B645" s="1" t="s">
        <v>7639</v>
      </c>
      <c r="C645" s="1">
        <v>2491</v>
      </c>
    </row>
    <row r="646" spans="1:3" x14ac:dyDescent="0.2">
      <c r="A646" s="1">
        <v>231</v>
      </c>
      <c r="B646" s="1" t="s">
        <v>7198</v>
      </c>
      <c r="C646" s="1">
        <v>2498</v>
      </c>
    </row>
    <row r="647" spans="1:3" x14ac:dyDescent="0.2">
      <c r="A647" s="1">
        <v>601</v>
      </c>
      <c r="B647" s="1" t="s">
        <v>7542</v>
      </c>
      <c r="C647" s="1">
        <v>2513</v>
      </c>
    </row>
    <row r="648" spans="1:3" x14ac:dyDescent="0.2">
      <c r="A648" s="1">
        <v>32</v>
      </c>
      <c r="B648" s="1" t="s">
        <v>7011</v>
      </c>
      <c r="C648" s="1">
        <v>2514</v>
      </c>
    </row>
    <row r="649" spans="1:3" x14ac:dyDescent="0.2">
      <c r="A649" s="1">
        <v>786</v>
      </c>
      <c r="B649" s="1" t="s">
        <v>7717</v>
      </c>
      <c r="C649" s="1">
        <v>2518</v>
      </c>
    </row>
    <row r="650" spans="1:3" x14ac:dyDescent="0.2">
      <c r="A650" s="1">
        <v>169</v>
      </c>
      <c r="B650" s="1" t="s">
        <v>7142</v>
      </c>
      <c r="C650" s="1">
        <v>2523</v>
      </c>
    </row>
    <row r="651" spans="1:3" x14ac:dyDescent="0.2">
      <c r="A651" s="1">
        <v>526</v>
      </c>
      <c r="B651" s="1" t="s">
        <v>7468</v>
      </c>
      <c r="C651" s="1">
        <v>2523</v>
      </c>
    </row>
    <row r="652" spans="1:3" x14ac:dyDescent="0.2">
      <c r="A652" s="1">
        <v>583</v>
      </c>
      <c r="B652" s="1" t="s">
        <v>7524</v>
      </c>
      <c r="C652" s="1">
        <v>2543</v>
      </c>
    </row>
    <row r="653" spans="1:3" x14ac:dyDescent="0.2">
      <c r="A653" s="1">
        <v>428</v>
      </c>
      <c r="B653" s="1" t="s">
        <v>7377</v>
      </c>
      <c r="C653" s="1">
        <v>2558</v>
      </c>
    </row>
    <row r="654" spans="1:3" x14ac:dyDescent="0.2">
      <c r="A654" s="1">
        <v>319</v>
      </c>
      <c r="B654" s="1" t="s">
        <v>7281</v>
      </c>
      <c r="C654" s="1">
        <v>2561</v>
      </c>
    </row>
    <row r="655" spans="1:3" x14ac:dyDescent="0.2">
      <c r="A655" s="1">
        <v>189</v>
      </c>
      <c r="B655" s="1" t="s">
        <v>7159</v>
      </c>
      <c r="C655" s="1">
        <v>2568</v>
      </c>
    </row>
    <row r="656" spans="1:3" x14ac:dyDescent="0.2">
      <c r="A656" s="1">
        <v>565</v>
      </c>
      <c r="B656" s="1" t="s">
        <v>7506</v>
      </c>
      <c r="C656" s="1">
        <v>2568</v>
      </c>
    </row>
    <row r="657" spans="1:3" x14ac:dyDescent="0.2">
      <c r="A657" s="1">
        <v>71</v>
      </c>
      <c r="B657" s="1" t="s">
        <v>7047</v>
      </c>
      <c r="C657" s="1">
        <v>2573</v>
      </c>
    </row>
    <row r="658" spans="1:3" x14ac:dyDescent="0.2">
      <c r="A658" s="1">
        <v>59</v>
      </c>
      <c r="B658" s="1" t="s">
        <v>7036</v>
      </c>
      <c r="C658" s="1">
        <v>2574</v>
      </c>
    </row>
    <row r="659" spans="1:3" x14ac:dyDescent="0.2">
      <c r="A659" s="1">
        <v>399</v>
      </c>
      <c r="B659" s="1" t="s">
        <v>7352</v>
      </c>
      <c r="C659" s="1">
        <v>2584</v>
      </c>
    </row>
    <row r="660" spans="1:3" x14ac:dyDescent="0.2">
      <c r="A660" s="1">
        <v>514</v>
      </c>
      <c r="B660" s="1" t="s">
        <v>7457</v>
      </c>
      <c r="C660" s="1">
        <v>2588</v>
      </c>
    </row>
    <row r="661" spans="1:3" x14ac:dyDescent="0.2">
      <c r="A661" s="1">
        <v>440</v>
      </c>
      <c r="B661" s="1" t="s">
        <v>7387</v>
      </c>
      <c r="C661" s="1">
        <v>2609</v>
      </c>
    </row>
    <row r="662" spans="1:3" x14ac:dyDescent="0.2">
      <c r="A662" s="1">
        <v>677</v>
      </c>
      <c r="B662" s="1" t="s">
        <v>7614</v>
      </c>
      <c r="C662" s="1">
        <v>2616</v>
      </c>
    </row>
    <row r="663" spans="1:3" x14ac:dyDescent="0.2">
      <c r="A663" s="1">
        <v>712</v>
      </c>
      <c r="B663" s="1" t="s">
        <v>7646</v>
      </c>
      <c r="C663" s="1">
        <v>2629</v>
      </c>
    </row>
    <row r="664" spans="1:3" x14ac:dyDescent="0.2">
      <c r="A664" s="1">
        <v>518</v>
      </c>
      <c r="B664" s="1" t="s">
        <v>7460</v>
      </c>
      <c r="C664" s="1">
        <v>2649</v>
      </c>
    </row>
    <row r="665" spans="1:3" x14ac:dyDescent="0.2">
      <c r="A665" s="1">
        <v>569</v>
      </c>
      <c r="B665" s="1" t="s">
        <v>7510</v>
      </c>
      <c r="C665" s="1">
        <v>2656</v>
      </c>
    </row>
    <row r="666" spans="1:3" x14ac:dyDescent="0.2">
      <c r="A666" s="1">
        <v>728</v>
      </c>
      <c r="B666" s="1" t="s">
        <v>7662</v>
      </c>
      <c r="C666" s="1">
        <v>2661</v>
      </c>
    </row>
    <row r="667" spans="1:3" x14ac:dyDescent="0.2">
      <c r="A667" s="1">
        <v>652</v>
      </c>
      <c r="B667" s="1" t="s">
        <v>7589</v>
      </c>
      <c r="C667" s="1">
        <v>2669</v>
      </c>
    </row>
    <row r="668" spans="1:3" x14ac:dyDescent="0.2">
      <c r="A668" s="1">
        <v>664</v>
      </c>
      <c r="B668" s="1" t="s">
        <v>7601</v>
      </c>
      <c r="C668" s="1">
        <v>2686</v>
      </c>
    </row>
    <row r="669" spans="1:3" x14ac:dyDescent="0.2">
      <c r="A669" s="1">
        <v>606</v>
      </c>
      <c r="B669" s="1" t="s">
        <v>7546</v>
      </c>
      <c r="C669" s="1">
        <v>2696</v>
      </c>
    </row>
    <row r="670" spans="1:3" x14ac:dyDescent="0.2">
      <c r="A670" s="1">
        <v>707</v>
      </c>
      <c r="B670" s="1" t="s">
        <v>7641</v>
      </c>
      <c r="C670" s="1">
        <v>2698</v>
      </c>
    </row>
    <row r="671" spans="1:3" x14ac:dyDescent="0.2">
      <c r="A671" s="1">
        <v>286</v>
      </c>
      <c r="B671" s="1" t="s">
        <v>7250</v>
      </c>
      <c r="C671" s="1">
        <v>2699</v>
      </c>
    </row>
    <row r="672" spans="1:3" x14ac:dyDescent="0.2">
      <c r="A672" s="1">
        <v>309</v>
      </c>
      <c r="B672" s="1" t="s">
        <v>7271</v>
      </c>
      <c r="C672" s="1">
        <v>2751</v>
      </c>
    </row>
    <row r="673" spans="1:3" x14ac:dyDescent="0.2">
      <c r="A673" s="1">
        <v>132</v>
      </c>
      <c r="B673" s="1" t="s">
        <v>7106</v>
      </c>
      <c r="C673" s="1">
        <v>2759</v>
      </c>
    </row>
    <row r="674" spans="1:3" x14ac:dyDescent="0.2">
      <c r="A674" s="1">
        <v>66</v>
      </c>
      <c r="B674" s="1" t="s">
        <v>7042</v>
      </c>
      <c r="C674" s="1">
        <v>2784</v>
      </c>
    </row>
    <row r="675" spans="1:3" x14ac:dyDescent="0.2">
      <c r="A675" s="1">
        <v>112</v>
      </c>
      <c r="B675" s="1" t="s">
        <v>7087</v>
      </c>
      <c r="C675" s="1">
        <v>2801</v>
      </c>
    </row>
    <row r="676" spans="1:3" x14ac:dyDescent="0.2">
      <c r="A676" s="1">
        <v>294</v>
      </c>
      <c r="B676" s="1" t="s">
        <v>7258</v>
      </c>
      <c r="C676" s="1">
        <v>2817</v>
      </c>
    </row>
    <row r="677" spans="1:3" x14ac:dyDescent="0.2">
      <c r="A677" s="1">
        <v>549</v>
      </c>
      <c r="B677" s="1" t="s">
        <v>7490</v>
      </c>
      <c r="C677" s="1">
        <v>2817</v>
      </c>
    </row>
    <row r="678" spans="1:3" x14ac:dyDescent="0.2">
      <c r="A678" s="1">
        <v>673</v>
      </c>
      <c r="B678" s="1" t="s">
        <v>7610</v>
      </c>
      <c r="C678" s="1">
        <v>2819</v>
      </c>
    </row>
    <row r="679" spans="1:3" x14ac:dyDescent="0.2">
      <c r="A679" s="1">
        <v>761</v>
      </c>
      <c r="B679" s="1" t="s">
        <v>7692</v>
      </c>
      <c r="C679" s="1">
        <v>2834</v>
      </c>
    </row>
    <row r="680" spans="1:3" x14ac:dyDescent="0.2">
      <c r="A680" s="1">
        <v>610</v>
      </c>
      <c r="B680" s="1" t="s">
        <v>7550</v>
      </c>
      <c r="C680" s="1">
        <v>2846</v>
      </c>
    </row>
    <row r="681" spans="1:3" x14ac:dyDescent="0.2">
      <c r="A681" s="1">
        <v>470</v>
      </c>
      <c r="B681" s="1" t="s">
        <v>7417</v>
      </c>
      <c r="C681" s="1">
        <v>2854</v>
      </c>
    </row>
    <row r="682" spans="1:3" x14ac:dyDescent="0.2">
      <c r="A682" s="1">
        <v>732</v>
      </c>
      <c r="B682" s="1" t="s">
        <v>7666</v>
      </c>
      <c r="C682" s="1">
        <v>2869</v>
      </c>
    </row>
    <row r="683" spans="1:3" x14ac:dyDescent="0.2">
      <c r="A683" s="1">
        <v>657</v>
      </c>
      <c r="B683" s="1" t="s">
        <v>7594</v>
      </c>
      <c r="C683" s="1">
        <v>2924</v>
      </c>
    </row>
    <row r="684" spans="1:3" x14ac:dyDescent="0.2">
      <c r="A684" s="1">
        <v>233</v>
      </c>
      <c r="B684" s="1" t="s">
        <v>7200</v>
      </c>
      <c r="C684" s="1">
        <v>2939</v>
      </c>
    </row>
    <row r="685" spans="1:3" x14ac:dyDescent="0.2">
      <c r="A685" s="1">
        <v>177</v>
      </c>
      <c r="B685" s="1" t="s">
        <v>7148</v>
      </c>
      <c r="C685" s="1">
        <v>2954</v>
      </c>
    </row>
    <row r="686" spans="1:3" x14ac:dyDescent="0.2">
      <c r="A686" s="1">
        <v>580</v>
      </c>
      <c r="B686" s="1" t="s">
        <v>7521</v>
      </c>
      <c r="C686" s="1">
        <v>2957</v>
      </c>
    </row>
    <row r="687" spans="1:3" x14ac:dyDescent="0.2">
      <c r="A687" s="1">
        <v>136</v>
      </c>
      <c r="B687" s="1" t="s">
        <v>7110</v>
      </c>
      <c r="C687" s="1">
        <v>2975</v>
      </c>
    </row>
    <row r="688" spans="1:3" x14ac:dyDescent="0.2">
      <c r="A688" s="1">
        <v>715</v>
      </c>
      <c r="B688" s="1" t="s">
        <v>7649</v>
      </c>
      <c r="C688" s="1">
        <v>2999</v>
      </c>
    </row>
    <row r="689" spans="1:3" x14ac:dyDescent="0.2">
      <c r="A689" s="1">
        <v>17</v>
      </c>
      <c r="B689" s="1" t="s">
        <v>7000</v>
      </c>
      <c r="C689" s="1">
        <v>3000</v>
      </c>
    </row>
    <row r="690" spans="1:3" x14ac:dyDescent="0.2">
      <c r="A690" s="1">
        <v>365</v>
      </c>
      <c r="B690" s="1" t="s">
        <v>7322</v>
      </c>
      <c r="C690" s="1">
        <v>3015</v>
      </c>
    </row>
    <row r="691" spans="1:3" x14ac:dyDescent="0.2">
      <c r="A691" s="1">
        <v>172</v>
      </c>
      <c r="B691" s="1" t="s">
        <v>7144</v>
      </c>
      <c r="C691" s="1">
        <v>3037</v>
      </c>
    </row>
    <row r="692" spans="1:3" x14ac:dyDescent="0.2">
      <c r="A692" s="1">
        <v>295</v>
      </c>
      <c r="B692" s="1" t="s">
        <v>7259</v>
      </c>
      <c r="C692" s="1">
        <v>3037</v>
      </c>
    </row>
    <row r="693" spans="1:3" x14ac:dyDescent="0.2">
      <c r="A693" s="1">
        <v>651</v>
      </c>
      <c r="B693" s="1" t="s">
        <v>7588</v>
      </c>
      <c r="C693" s="1">
        <v>3037</v>
      </c>
    </row>
    <row r="694" spans="1:3" x14ac:dyDescent="0.2">
      <c r="A694" s="1">
        <v>485</v>
      </c>
      <c r="B694" s="1" t="s">
        <v>7431</v>
      </c>
      <c r="C694" s="1">
        <v>3049</v>
      </c>
    </row>
    <row r="695" spans="1:3" x14ac:dyDescent="0.2">
      <c r="A695" s="1">
        <v>540</v>
      </c>
      <c r="B695" s="1" t="s">
        <v>7481</v>
      </c>
      <c r="C695" s="1">
        <v>3057</v>
      </c>
    </row>
    <row r="696" spans="1:3" x14ac:dyDescent="0.2">
      <c r="A696" s="1">
        <v>519</v>
      </c>
      <c r="B696" s="1" t="s">
        <v>7461</v>
      </c>
      <c r="C696" s="1">
        <v>3070</v>
      </c>
    </row>
    <row r="697" spans="1:3" x14ac:dyDescent="0.2">
      <c r="A697" s="1">
        <v>468</v>
      </c>
      <c r="B697" s="1" t="s">
        <v>7415</v>
      </c>
      <c r="C697" s="1">
        <v>3114</v>
      </c>
    </row>
    <row r="698" spans="1:3" x14ac:dyDescent="0.2">
      <c r="A698" s="1">
        <v>492</v>
      </c>
      <c r="B698" s="1" t="s">
        <v>7437</v>
      </c>
      <c r="C698" s="1">
        <v>3117</v>
      </c>
    </row>
    <row r="699" spans="1:3" x14ac:dyDescent="0.2">
      <c r="A699" s="1">
        <v>798</v>
      </c>
      <c r="B699" s="1" t="s">
        <v>7729</v>
      </c>
      <c r="C699" s="1">
        <v>3120</v>
      </c>
    </row>
    <row r="700" spans="1:3" x14ac:dyDescent="0.2">
      <c r="A700" s="1">
        <v>781</v>
      </c>
      <c r="B700" s="1" t="s">
        <v>7712</v>
      </c>
      <c r="C700" s="1">
        <v>3127</v>
      </c>
    </row>
    <row r="701" spans="1:3" x14ac:dyDescent="0.2">
      <c r="A701" s="1">
        <v>711</v>
      </c>
      <c r="B701" s="1" t="s">
        <v>7645</v>
      </c>
      <c r="C701" s="1">
        <v>3162</v>
      </c>
    </row>
    <row r="702" spans="1:3" x14ac:dyDescent="0.2">
      <c r="A702" s="1">
        <v>135</v>
      </c>
      <c r="B702" s="1" t="s">
        <v>7109</v>
      </c>
      <c r="C702" s="1">
        <v>3165</v>
      </c>
    </row>
    <row r="703" spans="1:3" x14ac:dyDescent="0.2">
      <c r="A703" s="1">
        <v>77</v>
      </c>
      <c r="B703" s="1" t="s">
        <v>7053</v>
      </c>
      <c r="C703" s="1">
        <v>3173</v>
      </c>
    </row>
    <row r="704" spans="1:3" x14ac:dyDescent="0.2">
      <c r="A704" s="1">
        <v>493</v>
      </c>
      <c r="B704" s="1" t="s">
        <v>7438</v>
      </c>
      <c r="C704" s="1">
        <v>3173</v>
      </c>
    </row>
    <row r="705" spans="1:3" x14ac:dyDescent="0.2">
      <c r="A705" s="1">
        <v>193</v>
      </c>
      <c r="B705" s="1" t="s">
        <v>7163</v>
      </c>
      <c r="C705" s="1">
        <v>3177</v>
      </c>
    </row>
    <row r="706" spans="1:3" x14ac:dyDescent="0.2">
      <c r="A706" s="1">
        <v>790</v>
      </c>
      <c r="B706" s="1" t="s">
        <v>7721</v>
      </c>
      <c r="C706" s="1">
        <v>3202</v>
      </c>
    </row>
    <row r="707" spans="1:3" x14ac:dyDescent="0.2">
      <c r="A707" s="1">
        <v>617</v>
      </c>
      <c r="B707" s="1" t="s">
        <v>7557</v>
      </c>
      <c r="C707" s="1">
        <v>3232</v>
      </c>
    </row>
    <row r="708" spans="1:3" x14ac:dyDescent="0.2">
      <c r="A708" s="1">
        <v>505</v>
      </c>
      <c r="B708" s="1" t="s">
        <v>7449</v>
      </c>
      <c r="C708" s="1">
        <v>3287</v>
      </c>
    </row>
    <row r="709" spans="1:3" x14ac:dyDescent="0.2">
      <c r="A709" s="1">
        <v>456</v>
      </c>
      <c r="B709" s="1" t="s">
        <v>7403</v>
      </c>
      <c r="C709" s="1">
        <v>3303</v>
      </c>
    </row>
    <row r="710" spans="1:3" x14ac:dyDescent="0.2">
      <c r="A710" s="1">
        <v>789</v>
      </c>
      <c r="B710" s="1" t="s">
        <v>7720</v>
      </c>
      <c r="C710" s="1">
        <v>3330</v>
      </c>
    </row>
    <row r="711" spans="1:3" x14ac:dyDescent="0.2">
      <c r="A711" s="1">
        <v>699</v>
      </c>
      <c r="B711" s="1" t="s">
        <v>7633</v>
      </c>
      <c r="C711" s="1">
        <v>3380</v>
      </c>
    </row>
    <row r="712" spans="1:3" x14ac:dyDescent="0.2">
      <c r="A712" s="1">
        <v>676</v>
      </c>
      <c r="B712" s="1" t="s">
        <v>7613</v>
      </c>
      <c r="C712" s="1">
        <v>3396</v>
      </c>
    </row>
    <row r="713" spans="1:3" x14ac:dyDescent="0.2">
      <c r="A713" s="1">
        <v>159</v>
      </c>
      <c r="B713" s="1" t="s">
        <v>7132</v>
      </c>
      <c r="C713" s="1">
        <v>3426</v>
      </c>
    </row>
    <row r="714" spans="1:3" x14ac:dyDescent="0.2">
      <c r="A714" s="1">
        <v>194</v>
      </c>
      <c r="B714" s="1" t="s">
        <v>7164</v>
      </c>
      <c r="C714" s="1">
        <v>3440</v>
      </c>
    </row>
    <row r="715" spans="1:3" x14ac:dyDescent="0.2">
      <c r="A715" s="1">
        <v>148</v>
      </c>
      <c r="B715" s="1" t="s">
        <v>7122</v>
      </c>
      <c r="C715" s="1">
        <v>3483</v>
      </c>
    </row>
    <row r="716" spans="1:3" x14ac:dyDescent="0.2">
      <c r="A716" s="1">
        <v>741</v>
      </c>
      <c r="B716" s="1" t="s">
        <v>7673</v>
      </c>
      <c r="C716" s="1">
        <v>3511</v>
      </c>
    </row>
    <row r="717" spans="1:3" x14ac:dyDescent="0.2">
      <c r="A717" s="1">
        <v>749</v>
      </c>
      <c r="B717" s="1" t="s">
        <v>7681</v>
      </c>
      <c r="C717" s="1">
        <v>3530</v>
      </c>
    </row>
    <row r="718" spans="1:3" x14ac:dyDescent="0.2">
      <c r="A718" s="1">
        <v>234</v>
      </c>
      <c r="B718" s="1" t="s">
        <v>7201</v>
      </c>
      <c r="C718" s="1">
        <v>3536</v>
      </c>
    </row>
    <row r="719" spans="1:3" x14ac:dyDescent="0.2">
      <c r="A719" s="1">
        <v>334</v>
      </c>
      <c r="B719" s="1" t="s">
        <v>7295</v>
      </c>
      <c r="C719" s="1">
        <v>3546</v>
      </c>
    </row>
    <row r="720" spans="1:3" x14ac:dyDescent="0.2">
      <c r="A720" s="1">
        <v>575</v>
      </c>
      <c r="B720" s="1" t="s">
        <v>7516</v>
      </c>
      <c r="C720" s="1">
        <v>3556</v>
      </c>
    </row>
    <row r="721" spans="1:3" x14ac:dyDescent="0.2">
      <c r="A721" s="1">
        <v>678</v>
      </c>
      <c r="B721" s="1" t="s">
        <v>7615</v>
      </c>
      <c r="C721" s="1">
        <v>3644</v>
      </c>
    </row>
    <row r="722" spans="1:3" x14ac:dyDescent="0.2">
      <c r="A722" s="1">
        <v>48</v>
      </c>
      <c r="B722" s="1" t="s">
        <v>7025</v>
      </c>
      <c r="C722" s="1">
        <v>3688</v>
      </c>
    </row>
    <row r="723" spans="1:3" x14ac:dyDescent="0.2">
      <c r="A723" s="1">
        <v>751</v>
      </c>
      <c r="B723" s="1" t="s">
        <v>7683</v>
      </c>
      <c r="C723" s="1">
        <v>3688</v>
      </c>
    </row>
    <row r="724" spans="1:3" x14ac:dyDescent="0.2">
      <c r="A724" s="1">
        <v>21</v>
      </c>
      <c r="B724" s="1" t="s">
        <v>7003</v>
      </c>
      <c r="C724" s="1">
        <v>3716</v>
      </c>
    </row>
    <row r="725" spans="1:3" x14ac:dyDescent="0.2">
      <c r="A725" s="1">
        <v>95</v>
      </c>
      <c r="B725" s="1" t="s">
        <v>7070</v>
      </c>
      <c r="C725" s="1">
        <v>3782</v>
      </c>
    </row>
    <row r="726" spans="1:3" x14ac:dyDescent="0.2">
      <c r="A726" s="1">
        <v>475</v>
      </c>
      <c r="B726" s="1" t="s">
        <v>7422</v>
      </c>
      <c r="C726" s="1">
        <v>3862</v>
      </c>
    </row>
    <row r="727" spans="1:3" x14ac:dyDescent="0.2">
      <c r="A727" s="1">
        <v>717</v>
      </c>
      <c r="B727" s="1" t="s">
        <v>7651</v>
      </c>
      <c r="C727" s="1">
        <v>3954</v>
      </c>
    </row>
    <row r="728" spans="1:3" x14ac:dyDescent="0.2">
      <c r="A728" s="1">
        <v>489</v>
      </c>
      <c r="B728" s="1" t="s">
        <v>7434</v>
      </c>
      <c r="C728" s="1">
        <v>3969</v>
      </c>
    </row>
    <row r="729" spans="1:3" x14ac:dyDescent="0.2">
      <c r="A729" s="1">
        <v>380</v>
      </c>
      <c r="B729" s="1" t="s">
        <v>7335</v>
      </c>
      <c r="C729" s="1">
        <v>3994</v>
      </c>
    </row>
    <row r="730" spans="1:3" x14ac:dyDescent="0.2">
      <c r="A730" s="1">
        <v>791</v>
      </c>
      <c r="B730" s="1" t="s">
        <v>7722</v>
      </c>
      <c r="C730" s="1">
        <v>3999</v>
      </c>
    </row>
    <row r="731" spans="1:3" x14ac:dyDescent="0.2">
      <c r="A731" s="1">
        <v>643</v>
      </c>
      <c r="B731" s="1" t="s">
        <v>7580</v>
      </c>
      <c r="C731" s="1">
        <v>4009</v>
      </c>
    </row>
    <row r="732" spans="1:3" x14ac:dyDescent="0.2">
      <c r="A732" s="1">
        <v>15</v>
      </c>
      <c r="B732" s="1" t="s">
        <v>6998</v>
      </c>
      <c r="C732" s="1">
        <v>4014</v>
      </c>
    </row>
    <row r="733" spans="1:3" x14ac:dyDescent="0.2">
      <c r="A733" s="1">
        <v>635</v>
      </c>
      <c r="B733" s="1" t="s">
        <v>7572</v>
      </c>
      <c r="C733" s="1">
        <v>4014</v>
      </c>
    </row>
    <row r="734" spans="1:3" x14ac:dyDescent="0.2">
      <c r="A734" s="1">
        <v>459</v>
      </c>
      <c r="B734" s="1" t="s">
        <v>7406</v>
      </c>
      <c r="C734" s="1">
        <v>4017</v>
      </c>
    </row>
    <row r="735" spans="1:3" x14ac:dyDescent="0.2">
      <c r="A735" s="1">
        <v>533</v>
      </c>
      <c r="B735" s="1" t="s">
        <v>7474</v>
      </c>
      <c r="C735" s="1">
        <v>4025</v>
      </c>
    </row>
    <row r="736" spans="1:3" x14ac:dyDescent="0.2">
      <c r="A736" s="1">
        <v>74</v>
      </c>
      <c r="B736" s="1" t="s">
        <v>7050</v>
      </c>
      <c r="C736" s="1">
        <v>4055</v>
      </c>
    </row>
    <row r="737" spans="1:3" x14ac:dyDescent="0.2">
      <c r="A737" s="1">
        <v>239</v>
      </c>
      <c r="B737" s="1" t="s">
        <v>7206</v>
      </c>
      <c r="C737" s="1">
        <v>4100</v>
      </c>
    </row>
    <row r="738" spans="1:3" x14ac:dyDescent="0.2">
      <c r="A738" s="1">
        <v>45</v>
      </c>
      <c r="B738" s="1" t="s">
        <v>7023</v>
      </c>
      <c r="C738" s="1">
        <v>4124</v>
      </c>
    </row>
    <row r="739" spans="1:3" x14ac:dyDescent="0.2">
      <c r="A739" s="1">
        <v>460</v>
      </c>
      <c r="B739" s="1" t="s">
        <v>7407</v>
      </c>
      <c r="C739" s="1">
        <v>4124</v>
      </c>
    </row>
    <row r="740" spans="1:3" x14ac:dyDescent="0.2">
      <c r="A740" s="1">
        <v>345</v>
      </c>
      <c r="B740" s="1" t="s">
        <v>7304</v>
      </c>
      <c r="C740" s="1">
        <v>4149</v>
      </c>
    </row>
    <row r="741" spans="1:3" x14ac:dyDescent="0.2">
      <c r="A741" s="1">
        <v>658</v>
      </c>
      <c r="B741" s="1" t="s">
        <v>7595</v>
      </c>
      <c r="C741" s="1">
        <v>4160</v>
      </c>
    </row>
    <row r="742" spans="1:3" x14ac:dyDescent="0.2">
      <c r="A742" s="1">
        <v>38</v>
      </c>
      <c r="B742" s="1" t="s">
        <v>7016</v>
      </c>
      <c r="C742" s="1">
        <v>4300</v>
      </c>
    </row>
    <row r="743" spans="1:3" x14ac:dyDescent="0.2">
      <c r="A743" s="1">
        <v>180</v>
      </c>
      <c r="B743" s="1" t="s">
        <v>7151</v>
      </c>
      <c r="C743" s="1">
        <v>4305</v>
      </c>
    </row>
    <row r="744" spans="1:3" x14ac:dyDescent="0.2">
      <c r="A744" s="1">
        <v>796</v>
      </c>
      <c r="B744" s="1" t="s">
        <v>7727</v>
      </c>
      <c r="C744" s="1">
        <v>4328</v>
      </c>
    </row>
    <row r="745" spans="1:3" x14ac:dyDescent="0.2">
      <c r="A745" s="1">
        <v>249</v>
      </c>
      <c r="B745" s="1" t="s">
        <v>7216</v>
      </c>
      <c r="C745" s="1">
        <v>4350</v>
      </c>
    </row>
    <row r="746" spans="1:3" x14ac:dyDescent="0.2">
      <c r="A746" s="1">
        <v>326</v>
      </c>
      <c r="B746" s="1" t="s">
        <v>7288</v>
      </c>
      <c r="C746" s="1">
        <v>4408</v>
      </c>
    </row>
    <row r="747" spans="1:3" x14ac:dyDescent="0.2">
      <c r="A747" s="1">
        <v>757</v>
      </c>
      <c r="B747" s="1" t="s">
        <v>7689</v>
      </c>
      <c r="C747" s="1">
        <v>4408</v>
      </c>
    </row>
    <row r="748" spans="1:3" x14ac:dyDescent="0.2">
      <c r="A748" s="1">
        <v>217</v>
      </c>
      <c r="B748" s="1" t="s">
        <v>7186</v>
      </c>
      <c r="C748" s="1">
        <v>4431</v>
      </c>
    </row>
    <row r="749" spans="1:3" x14ac:dyDescent="0.2">
      <c r="A749" s="1">
        <v>301</v>
      </c>
      <c r="B749" s="1" t="s">
        <v>7264</v>
      </c>
      <c r="C749" s="1">
        <v>4485</v>
      </c>
    </row>
    <row r="750" spans="1:3" x14ac:dyDescent="0.2">
      <c r="A750" s="1">
        <v>267</v>
      </c>
      <c r="B750" s="1" t="s">
        <v>7232</v>
      </c>
      <c r="C750" s="1">
        <v>4583</v>
      </c>
    </row>
    <row r="751" spans="1:3" x14ac:dyDescent="0.2">
      <c r="A751" s="1">
        <v>10</v>
      </c>
      <c r="B751" s="1" t="s">
        <v>6993</v>
      </c>
      <c r="C751" s="1">
        <v>4686</v>
      </c>
    </row>
    <row r="752" spans="1:3" x14ac:dyDescent="0.2">
      <c r="A752" s="1">
        <v>219</v>
      </c>
      <c r="B752" s="1" t="s">
        <v>7188</v>
      </c>
      <c r="C752" s="1">
        <v>4699</v>
      </c>
    </row>
    <row r="753" spans="1:3" x14ac:dyDescent="0.2">
      <c r="A753" s="1">
        <v>285</v>
      </c>
      <c r="B753" s="1" t="s">
        <v>7249</v>
      </c>
      <c r="C753" s="1">
        <v>4733</v>
      </c>
    </row>
    <row r="754" spans="1:3" x14ac:dyDescent="0.2">
      <c r="A754" s="1">
        <v>51</v>
      </c>
      <c r="B754" s="1" t="s">
        <v>7028</v>
      </c>
      <c r="C754" s="1">
        <v>4811</v>
      </c>
    </row>
    <row r="755" spans="1:3" x14ac:dyDescent="0.2">
      <c r="A755" s="1">
        <v>36</v>
      </c>
      <c r="B755" s="1" t="s">
        <v>7014</v>
      </c>
      <c r="C755" s="1">
        <v>4867</v>
      </c>
    </row>
    <row r="756" spans="1:3" x14ac:dyDescent="0.2">
      <c r="A756" s="1">
        <v>30</v>
      </c>
      <c r="B756" s="1" t="s">
        <v>7009</v>
      </c>
      <c r="C756" s="1">
        <v>5195</v>
      </c>
    </row>
    <row r="757" spans="1:3" x14ac:dyDescent="0.2">
      <c r="A757" s="1">
        <v>130</v>
      </c>
      <c r="B757" s="1" t="s">
        <v>7104</v>
      </c>
      <c r="C757" s="1">
        <v>5427</v>
      </c>
    </row>
    <row r="758" spans="1:3" x14ac:dyDescent="0.2">
      <c r="A758" s="1">
        <v>625</v>
      </c>
      <c r="B758" s="1" t="s">
        <v>7563</v>
      </c>
      <c r="C758" s="1">
        <v>5513</v>
      </c>
    </row>
    <row r="759" spans="1:3" x14ac:dyDescent="0.2">
      <c r="A759" s="1">
        <v>523</v>
      </c>
      <c r="B759" s="1" t="s">
        <v>7465</v>
      </c>
      <c r="C759" s="1">
        <v>5530</v>
      </c>
    </row>
    <row r="760" spans="1:3" x14ac:dyDescent="0.2">
      <c r="A760" s="1">
        <v>261</v>
      </c>
      <c r="B760" s="1" t="s">
        <v>7227</v>
      </c>
      <c r="C760" s="1">
        <v>5641</v>
      </c>
    </row>
    <row r="761" spans="1:3" x14ac:dyDescent="0.2">
      <c r="A761" s="1">
        <v>646</v>
      </c>
      <c r="B761" s="1" t="s">
        <v>7583</v>
      </c>
      <c r="C761" s="1">
        <v>5779</v>
      </c>
    </row>
    <row r="762" spans="1:3" x14ac:dyDescent="0.2">
      <c r="A762" s="1">
        <v>587</v>
      </c>
      <c r="B762" s="1" t="s">
        <v>7528</v>
      </c>
      <c r="C762" s="1">
        <v>6017</v>
      </c>
    </row>
    <row r="763" spans="1:3" x14ac:dyDescent="0.2">
      <c r="A763" s="1">
        <v>653</v>
      </c>
      <c r="B763" s="1" t="s">
        <v>7590</v>
      </c>
      <c r="C763" s="1">
        <v>6192</v>
      </c>
    </row>
    <row r="764" spans="1:3" x14ac:dyDescent="0.2">
      <c r="A764" s="1">
        <v>724</v>
      </c>
      <c r="B764" s="1" t="s">
        <v>7658</v>
      </c>
      <c r="C764" s="1">
        <v>6533</v>
      </c>
    </row>
    <row r="765" spans="1:3" x14ac:dyDescent="0.2">
      <c r="A765" s="1">
        <v>590</v>
      </c>
      <c r="B765" s="1" t="s">
        <v>7531</v>
      </c>
      <c r="C765" s="1">
        <v>6611</v>
      </c>
    </row>
    <row r="766" spans="1:3" x14ac:dyDescent="0.2">
      <c r="A766" s="1">
        <v>491</v>
      </c>
      <c r="B766" s="1" t="s">
        <v>7436</v>
      </c>
      <c r="C766" s="1">
        <v>7552</v>
      </c>
    </row>
    <row r="767" spans="1:3" x14ac:dyDescent="0.2">
      <c r="A767" s="1">
        <v>448</v>
      </c>
      <c r="B767" s="1" t="s">
        <v>7395</v>
      </c>
      <c r="C767" s="1">
        <v>7780</v>
      </c>
    </row>
    <row r="768" spans="1:3" x14ac:dyDescent="0.2">
      <c r="A768" s="1">
        <v>509</v>
      </c>
      <c r="B768" s="1" t="s">
        <v>7452</v>
      </c>
      <c r="C768" s="1">
        <v>7820</v>
      </c>
    </row>
    <row r="769" spans="1:3" x14ac:dyDescent="0.2">
      <c r="A769" s="1">
        <v>37</v>
      </c>
      <c r="B769" s="1" t="s">
        <v>7015</v>
      </c>
      <c r="C769" s="1">
        <v>8019</v>
      </c>
    </row>
    <row r="770" spans="1:3" x14ac:dyDescent="0.2">
      <c r="A770" s="1">
        <v>81</v>
      </c>
      <c r="B770" s="1" t="s">
        <v>7057</v>
      </c>
      <c r="C770" s="1">
        <v>8023</v>
      </c>
    </row>
    <row r="771" spans="1:3" x14ac:dyDescent="0.2">
      <c r="A771" s="1">
        <v>461</v>
      </c>
      <c r="B771" s="1" t="s">
        <v>7408</v>
      </c>
      <c r="C771" s="1">
        <v>8440</v>
      </c>
    </row>
  </sheetData>
  <sortState ref="A2:C825">
    <sortCondition ref="C2:C82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3"/>
  <sheetViews>
    <sheetView tabSelected="1" workbookViewId="0">
      <selection activeCell="K4" sqref="K4"/>
    </sheetView>
  </sheetViews>
  <sheetFormatPr baseColWidth="10" defaultRowHeight="15" x14ac:dyDescent="0.2"/>
  <cols>
    <col min="3" max="3" width="11.5" bestFit="1" customWidth="1"/>
  </cols>
  <sheetData>
    <row r="1" spans="1:12" ht="29" x14ac:dyDescent="0.35">
      <c r="A1" s="1"/>
      <c r="B1" s="13" t="s">
        <v>7764</v>
      </c>
    </row>
    <row r="2" spans="1:12" ht="19" x14ac:dyDescent="0.25">
      <c r="B2" s="14" t="s">
        <v>7759</v>
      </c>
    </row>
    <row r="3" spans="1:12" x14ac:dyDescent="0.2">
      <c r="C3" s="3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</row>
    <row r="4" spans="1:12" x14ac:dyDescent="0.2">
      <c r="B4" s="4" t="s">
        <v>7754</v>
      </c>
      <c r="C4" s="2">
        <v>620</v>
      </c>
      <c r="D4" s="2">
        <v>556</v>
      </c>
      <c r="E4" s="2">
        <v>396</v>
      </c>
      <c r="F4" s="2">
        <v>443</v>
      </c>
      <c r="G4" s="2">
        <v>127</v>
      </c>
      <c r="H4" s="2">
        <v>194</v>
      </c>
      <c r="I4" s="2">
        <v>270</v>
      </c>
    </row>
    <row r="5" spans="1:12" x14ac:dyDescent="0.2">
      <c r="B5" s="4" t="s">
        <v>7755</v>
      </c>
      <c r="C5" s="2">
        <v>826</v>
      </c>
      <c r="D5" s="2">
        <v>453</v>
      </c>
      <c r="E5" s="2">
        <v>504</v>
      </c>
      <c r="F5" s="2">
        <v>557</v>
      </c>
      <c r="G5" s="2">
        <v>208</v>
      </c>
      <c r="H5" s="2">
        <v>250</v>
      </c>
      <c r="I5" s="2">
        <v>386</v>
      </c>
    </row>
    <row r="6" spans="1:12" x14ac:dyDescent="0.2">
      <c r="B6" s="4" t="s">
        <v>7756</v>
      </c>
      <c r="C6" s="2">
        <v>348</v>
      </c>
      <c r="D6" s="2">
        <v>101</v>
      </c>
      <c r="E6" s="2">
        <v>230</v>
      </c>
      <c r="F6" s="2">
        <v>230</v>
      </c>
      <c r="G6" s="2">
        <v>239</v>
      </c>
      <c r="H6" s="2">
        <v>147</v>
      </c>
      <c r="I6" s="2">
        <v>210</v>
      </c>
    </row>
    <row r="7" spans="1:12" x14ac:dyDescent="0.2">
      <c r="B7" s="4" t="s">
        <v>7757</v>
      </c>
      <c r="C7" s="2">
        <v>35</v>
      </c>
      <c r="D7" s="2">
        <v>6</v>
      </c>
      <c r="E7" s="2">
        <v>44</v>
      </c>
      <c r="F7" s="2">
        <v>39</v>
      </c>
      <c r="G7" s="2">
        <v>108</v>
      </c>
      <c r="H7" s="2">
        <v>23</v>
      </c>
      <c r="I7" s="2">
        <v>45</v>
      </c>
    </row>
    <row r="8" spans="1:12" x14ac:dyDescent="0.2">
      <c r="B8" s="4" t="s">
        <v>7758</v>
      </c>
      <c r="C8" s="2">
        <v>2</v>
      </c>
      <c r="D8" s="2">
        <v>0</v>
      </c>
      <c r="E8" s="2">
        <v>12</v>
      </c>
      <c r="F8" s="2">
        <v>11</v>
      </c>
      <c r="G8" s="2">
        <v>82</v>
      </c>
      <c r="H8" s="2">
        <v>6</v>
      </c>
      <c r="I8" s="2">
        <v>15</v>
      </c>
    </row>
    <row r="10" spans="1:12" x14ac:dyDescent="0.2">
      <c r="B10" s="5" t="s">
        <v>7759</v>
      </c>
      <c r="C10" s="6">
        <v>1834</v>
      </c>
      <c r="D10" s="6">
        <v>1118</v>
      </c>
      <c r="E10" s="6">
        <v>1189</v>
      </c>
      <c r="F10" s="6">
        <v>1283</v>
      </c>
      <c r="G10" s="6">
        <v>768</v>
      </c>
      <c r="H10" s="6">
        <v>623</v>
      </c>
      <c r="I10" s="6">
        <v>929</v>
      </c>
    </row>
    <row r="12" spans="1:12" ht="19" x14ac:dyDescent="0.25">
      <c r="B12" s="15" t="s">
        <v>7760</v>
      </c>
      <c r="C12" s="3">
        <v>1</v>
      </c>
      <c r="D12" s="3">
        <v>2</v>
      </c>
      <c r="E12" s="3">
        <v>3</v>
      </c>
      <c r="F12" s="3">
        <v>4</v>
      </c>
      <c r="G12" s="3">
        <v>5</v>
      </c>
      <c r="H12" s="3">
        <v>6</v>
      </c>
      <c r="I12" s="3">
        <v>7</v>
      </c>
      <c r="J12" s="11" t="s">
        <v>7761</v>
      </c>
      <c r="K12" s="12" t="s">
        <v>7762</v>
      </c>
      <c r="L12" s="12" t="s">
        <v>7763</v>
      </c>
    </row>
    <row r="13" spans="1:12" x14ac:dyDescent="0.2">
      <c r="B13" s="4" t="s">
        <v>7754</v>
      </c>
      <c r="C13" s="7">
        <f t="shared" ref="C13:I13" si="0">C4*100/C10</f>
        <v>33.80588876772083</v>
      </c>
      <c r="D13" s="7">
        <f t="shared" si="0"/>
        <v>49.731663685152057</v>
      </c>
      <c r="E13" s="7">
        <f t="shared" si="0"/>
        <v>33.30529857022708</v>
      </c>
      <c r="F13" s="7">
        <f t="shared" si="0"/>
        <v>34.528448947778642</v>
      </c>
      <c r="G13" s="7">
        <f t="shared" si="0"/>
        <v>16.536458333333332</v>
      </c>
      <c r="H13" s="7">
        <f t="shared" si="0"/>
        <v>31.139646869983949</v>
      </c>
      <c r="I13" s="10">
        <f t="shared" si="0"/>
        <v>29.06350914962325</v>
      </c>
      <c r="J13" s="11">
        <f t="shared" ref="J13:J17" si="1">AVERAGE(C13:I13)</f>
        <v>32.587273474831314</v>
      </c>
      <c r="K13" s="12">
        <f t="shared" ref="K13:K17" si="2">AVEDEV(C13:I13)</f>
        <v>6.0063445918723941</v>
      </c>
      <c r="L13" s="12">
        <f t="shared" ref="L13:L17" si="3">STDEV(C13:I13)</f>
        <v>9.7625138982692761</v>
      </c>
    </row>
    <row r="14" spans="1:12" x14ac:dyDescent="0.2">
      <c r="B14" s="4" t="s">
        <v>7755</v>
      </c>
      <c r="C14" s="7">
        <f t="shared" ref="C14:I14" si="4">C5*100/C10</f>
        <v>45.038167938931295</v>
      </c>
      <c r="D14" s="7">
        <f t="shared" si="4"/>
        <v>40.518783542039358</v>
      </c>
      <c r="E14" s="7">
        <f t="shared" si="4"/>
        <v>42.388561816652647</v>
      </c>
      <c r="F14" s="7">
        <f t="shared" si="4"/>
        <v>43.413873733437256</v>
      </c>
      <c r="G14" s="7">
        <f t="shared" si="4"/>
        <v>27.083333333333332</v>
      </c>
      <c r="H14" s="7">
        <f t="shared" si="4"/>
        <v>40.12841091492777</v>
      </c>
      <c r="I14" s="10">
        <f t="shared" si="4"/>
        <v>41.550053821313242</v>
      </c>
      <c r="J14" s="11">
        <f t="shared" si="1"/>
        <v>40.017312157233562</v>
      </c>
      <c r="K14" s="12">
        <f t="shared" si="2"/>
        <v>3.6954225211143465</v>
      </c>
      <c r="L14" s="12">
        <f t="shared" si="3"/>
        <v>5.9479600141349387</v>
      </c>
    </row>
    <row r="15" spans="1:12" x14ac:dyDescent="0.2">
      <c r="B15" s="4" t="s">
        <v>7756</v>
      </c>
      <c r="C15" s="7">
        <f t="shared" ref="C15:I15" si="5">C6*100/C10</f>
        <v>18.974918211559434</v>
      </c>
      <c r="D15" s="7">
        <f t="shared" si="5"/>
        <v>9.0339892665474064</v>
      </c>
      <c r="E15" s="7">
        <f t="shared" si="5"/>
        <v>19.343986543313708</v>
      </c>
      <c r="F15" s="7">
        <f t="shared" si="5"/>
        <v>17.926734216679659</v>
      </c>
      <c r="G15" s="7">
        <f t="shared" si="5"/>
        <v>31.119791666666668</v>
      </c>
      <c r="H15" s="7">
        <f t="shared" si="5"/>
        <v>23.59550561797753</v>
      </c>
      <c r="I15" s="10">
        <f t="shared" si="5"/>
        <v>22.604951560818083</v>
      </c>
      <c r="J15" s="11">
        <f t="shared" si="1"/>
        <v>20.3714110119375</v>
      </c>
      <c r="K15" s="12">
        <f t="shared" si="2"/>
        <v>4.6302902313285097</v>
      </c>
      <c r="L15" s="12">
        <f t="shared" si="3"/>
        <v>6.6886788152008183</v>
      </c>
    </row>
    <row r="16" spans="1:12" x14ac:dyDescent="0.2">
      <c r="B16" s="4" t="s">
        <v>7757</v>
      </c>
      <c r="C16" s="7">
        <f t="shared" ref="C16:I16" si="6">C7*100/C10</f>
        <v>1.9083969465648856</v>
      </c>
      <c r="D16" s="7">
        <f t="shared" si="6"/>
        <v>0.53667262969588547</v>
      </c>
      <c r="E16" s="7">
        <f t="shared" si="6"/>
        <v>3.7005887300252311</v>
      </c>
      <c r="F16" s="7">
        <f t="shared" si="6"/>
        <v>3.03975058456742</v>
      </c>
      <c r="G16" s="7">
        <f t="shared" si="6"/>
        <v>14.0625</v>
      </c>
      <c r="H16" s="7">
        <f t="shared" si="6"/>
        <v>3.6918138041733548</v>
      </c>
      <c r="I16" s="10">
        <f t="shared" si="6"/>
        <v>4.8439181916038754</v>
      </c>
      <c r="J16" s="11">
        <f t="shared" si="1"/>
        <v>4.540520126661522</v>
      </c>
      <c r="K16" s="12">
        <f t="shared" si="2"/>
        <v>2.8072508395088085</v>
      </c>
      <c r="L16" s="12">
        <f t="shared" si="3"/>
        <v>4.4233681491897476</v>
      </c>
    </row>
    <row r="17" spans="2:12" x14ac:dyDescent="0.2">
      <c r="B17" s="4" t="s">
        <v>7758</v>
      </c>
      <c r="C17" s="7">
        <f t="shared" ref="C17:I17" si="7">C8*100/C10</f>
        <v>0.10905125408942203</v>
      </c>
      <c r="D17" s="7">
        <f t="shared" si="7"/>
        <v>0</v>
      </c>
      <c r="E17" s="7">
        <f t="shared" si="7"/>
        <v>1.0092514718250631</v>
      </c>
      <c r="F17" s="7">
        <f t="shared" si="7"/>
        <v>0.85736554949337496</v>
      </c>
      <c r="G17" s="7">
        <f t="shared" si="7"/>
        <v>10.677083333333334</v>
      </c>
      <c r="H17" s="7">
        <f t="shared" si="7"/>
        <v>0.96308186195826651</v>
      </c>
      <c r="I17" s="10">
        <f t="shared" si="7"/>
        <v>1.6146393972012918</v>
      </c>
      <c r="J17" s="11">
        <f t="shared" si="1"/>
        <v>2.1757818382715364</v>
      </c>
      <c r="K17" s="12">
        <f t="shared" si="2"/>
        <v>2.4289432843033714</v>
      </c>
      <c r="L17" s="12">
        <f t="shared" si="3"/>
        <v>3.7895044905493855</v>
      </c>
    </row>
    <row r="18" spans="2:12" x14ac:dyDescent="0.2">
      <c r="C18" s="1"/>
      <c r="D18" s="1"/>
    </row>
    <row r="19" spans="2:12" x14ac:dyDescent="0.2">
      <c r="B19" s="4"/>
      <c r="C19" s="9"/>
      <c r="D19" s="9"/>
      <c r="E19" s="9"/>
      <c r="F19" s="9"/>
      <c r="G19" s="9"/>
      <c r="H19" s="9"/>
      <c r="I19" s="9"/>
    </row>
    <row r="20" spans="2:12" x14ac:dyDescent="0.2">
      <c r="B20" s="4"/>
      <c r="C20" s="8"/>
      <c r="D20" s="8"/>
      <c r="E20" s="8"/>
      <c r="F20" s="8"/>
      <c r="G20" s="8"/>
      <c r="H20" s="8"/>
      <c r="I20" s="8"/>
    </row>
    <row r="21" spans="2:12" x14ac:dyDescent="0.2">
      <c r="B21" s="4"/>
    </row>
    <row r="22" spans="2:12" x14ac:dyDescent="0.2">
      <c r="B22" s="4"/>
    </row>
    <row r="23" spans="2:12" x14ac:dyDescent="0.2">
      <c r="B2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1</vt:lpstr>
      <vt:lpstr>3</vt:lpstr>
      <vt:lpstr>4</vt:lpstr>
      <vt:lpstr>6</vt:lpstr>
      <vt:lpstr>7</vt:lpstr>
      <vt:lpstr>2</vt:lpstr>
      <vt:lpstr>5</vt:lpstr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</dc:creator>
  <cp:lastModifiedBy>Isabelle</cp:lastModifiedBy>
  <dcterms:created xsi:type="dcterms:W3CDTF">2017-06-26T09:56:44Z</dcterms:created>
  <dcterms:modified xsi:type="dcterms:W3CDTF">2020-02-28T09:54:03Z</dcterms:modified>
</cp:coreProperties>
</file>