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isabelle/Desktop/SOURCE DATA_COMMSBIO-19-1556-T_AYARI et al/"/>
    </mc:Choice>
  </mc:AlternateContent>
  <xr:revisionPtr revIDLastSave="0" documentId="13_ncr:1_{7BA61A13-A323-BC41-9F38-9B46B180D2B7}" xr6:coauthVersionLast="36" xr6:coauthVersionMax="36" xr10:uidLastSave="{00000000-0000-0000-0000-000000000000}"/>
  <bookViews>
    <workbookView xWindow="360" yWindow="460" windowWidth="19480" windowHeight="11260" firstSheet="4" activeTab="7" xr2:uid="{00000000-000D-0000-FFFF-FFFF00000000}"/>
  </bookViews>
  <sheets>
    <sheet name="8" sheetId="1" r:id="rId1"/>
    <sheet name="9" sheetId="2" r:id="rId2"/>
    <sheet name="10" sheetId="3" r:id="rId3"/>
    <sheet name="11" sheetId="4" r:id="rId4"/>
    <sheet name="12" sheetId="5" r:id="rId5"/>
    <sheet name="13" sheetId="6" r:id="rId6"/>
    <sheet name="14" sheetId="7" r:id="rId7"/>
    <sheet name="Calculations" sheetId="8" r:id="rId8"/>
  </sheets>
  <calcPr calcId="191029"/>
</workbook>
</file>

<file path=xl/calcChain.xml><?xml version="1.0" encoding="utf-8"?>
<calcChain xmlns="http://schemas.openxmlformats.org/spreadsheetml/2006/main">
  <c r="I41" i="8" l="1"/>
  <c r="I40" i="8"/>
  <c r="I39" i="8"/>
  <c r="I38" i="8"/>
  <c r="I37" i="8"/>
  <c r="I36" i="8"/>
  <c r="I35" i="8"/>
  <c r="I34" i="8"/>
  <c r="I33" i="8"/>
  <c r="I32" i="8"/>
  <c r="I31" i="8"/>
  <c r="I30" i="8"/>
  <c r="I29" i="8"/>
  <c r="H41" i="8"/>
  <c r="H40" i="8"/>
  <c r="H39" i="8"/>
  <c r="H38" i="8"/>
  <c r="H37" i="8"/>
  <c r="H36" i="8"/>
  <c r="H35" i="8"/>
  <c r="H34" i="8"/>
  <c r="H33" i="8"/>
  <c r="H32" i="8"/>
  <c r="H31" i="8"/>
  <c r="H30" i="8"/>
  <c r="H29" i="8"/>
  <c r="G41" i="8"/>
  <c r="G40" i="8"/>
  <c r="G39" i="8"/>
  <c r="G38" i="8"/>
  <c r="G37" i="8"/>
  <c r="G36" i="8"/>
  <c r="G35" i="8"/>
  <c r="G34" i="8"/>
  <c r="G33" i="8"/>
  <c r="G32" i="8"/>
  <c r="G31" i="8"/>
  <c r="G30" i="8"/>
  <c r="G29" i="8"/>
  <c r="F41" i="8"/>
  <c r="F40" i="8"/>
  <c r="F39" i="8"/>
  <c r="F38" i="8"/>
  <c r="F37" i="8"/>
  <c r="F36" i="8"/>
  <c r="F35" i="8"/>
  <c r="F34" i="8"/>
  <c r="F33" i="8"/>
  <c r="F32" i="8"/>
  <c r="F31" i="8"/>
  <c r="F30" i="8"/>
  <c r="F29" i="8"/>
  <c r="E41" i="8"/>
  <c r="E40" i="8"/>
  <c r="E39" i="8"/>
  <c r="E38" i="8"/>
  <c r="E37" i="8"/>
  <c r="E36" i="8"/>
  <c r="E35" i="8"/>
  <c r="E34" i="8"/>
  <c r="E33" i="8"/>
  <c r="E32" i="8"/>
  <c r="E31" i="8"/>
  <c r="E30" i="8"/>
  <c r="E29" i="8"/>
  <c r="D41" i="8"/>
  <c r="D40" i="8"/>
  <c r="D39" i="8"/>
  <c r="D38" i="8"/>
  <c r="D37" i="8"/>
  <c r="D36" i="8"/>
  <c r="D35" i="8"/>
  <c r="D34" i="8"/>
  <c r="D33" i="8"/>
  <c r="D32" i="8"/>
  <c r="D31" i="8"/>
  <c r="D30" i="8"/>
  <c r="D29" i="8"/>
  <c r="C41" i="8"/>
  <c r="C40" i="8"/>
  <c r="C39" i="8"/>
  <c r="C38" i="8"/>
  <c r="C37" i="8"/>
  <c r="C36" i="8"/>
  <c r="C35" i="8"/>
  <c r="C34" i="8"/>
  <c r="C33" i="8"/>
  <c r="C32" i="8"/>
  <c r="C31" i="8"/>
  <c r="C30" i="8"/>
  <c r="C29" i="8"/>
</calcChain>
</file>

<file path=xl/sharedStrings.xml><?xml version="1.0" encoding="utf-8"?>
<sst xmlns="http://schemas.openxmlformats.org/spreadsheetml/2006/main" count="5167" uniqueCount="5136">
  <si>
    <t xml:space="preserve"> </t>
  </si>
  <si>
    <t>Label</t>
  </si>
  <si>
    <t>Taille des adipocytes (ÂµmÂ²)</t>
  </si>
  <si>
    <t>8aCellule0</t>
  </si>
  <si>
    <t>8aCellule1</t>
  </si>
  <si>
    <t>8aCellule2</t>
  </si>
  <si>
    <t>8aCellule3</t>
  </si>
  <si>
    <t>8aCellule4</t>
  </si>
  <si>
    <t>8aCellule5</t>
  </si>
  <si>
    <t>8aCellule6</t>
  </si>
  <si>
    <t>8aCellule7</t>
  </si>
  <si>
    <t>8aCellule8</t>
  </si>
  <si>
    <t>8aCellule10</t>
  </si>
  <si>
    <t>8aCellule11</t>
  </si>
  <si>
    <t>8aCellule12</t>
  </si>
  <si>
    <t>8aCellule13</t>
  </si>
  <si>
    <t>8aCellule14</t>
  </si>
  <si>
    <t>8aCellule15</t>
  </si>
  <si>
    <t>8aCellule16</t>
  </si>
  <si>
    <t>8aCellule17</t>
  </si>
  <si>
    <t>8aCellule18</t>
  </si>
  <si>
    <t>8aCellule19</t>
  </si>
  <si>
    <t>8aCellule20</t>
  </si>
  <si>
    <t>8aCellule21</t>
  </si>
  <si>
    <t>8aCellule22</t>
  </si>
  <si>
    <t>8aCellule23</t>
  </si>
  <si>
    <t>8aCellule24</t>
  </si>
  <si>
    <t>8aCellule25</t>
  </si>
  <si>
    <t>8aCellule26</t>
  </si>
  <si>
    <t>8aCellule27</t>
  </si>
  <si>
    <t>8aCellule28</t>
  </si>
  <si>
    <t>8aCellule29</t>
  </si>
  <si>
    <t>8aCellule30</t>
  </si>
  <si>
    <t>8aCellule31</t>
  </si>
  <si>
    <t>8aCellule32</t>
  </si>
  <si>
    <t>8aCellule33</t>
  </si>
  <si>
    <t>8aCellule34</t>
  </si>
  <si>
    <t>8aCellule35</t>
  </si>
  <si>
    <t>8aCellule36</t>
  </si>
  <si>
    <t>8aCellule37</t>
  </si>
  <si>
    <t>8aCellule38</t>
  </si>
  <si>
    <t>8aCellule39</t>
  </si>
  <si>
    <t>8aCellule40</t>
  </si>
  <si>
    <t>8aCellule41</t>
  </si>
  <si>
    <t>8aCellule42</t>
  </si>
  <si>
    <t>8aCellule43</t>
  </si>
  <si>
    <t>8aCellule44</t>
  </si>
  <si>
    <t>8aCellule45</t>
  </si>
  <si>
    <t>8aCellule46</t>
  </si>
  <si>
    <t>8aCellule47</t>
  </si>
  <si>
    <t>8aCellule48</t>
  </si>
  <si>
    <t>8aCellule49</t>
  </si>
  <si>
    <t>8aCellule50</t>
  </si>
  <si>
    <t>8aCellule51</t>
  </si>
  <si>
    <t>8aCellule52</t>
  </si>
  <si>
    <t>8aCellule53</t>
  </si>
  <si>
    <t>8aCellule54</t>
  </si>
  <si>
    <t>8aCellule55</t>
  </si>
  <si>
    <t>8aCellule56</t>
  </si>
  <si>
    <t>8aCellule57</t>
  </si>
  <si>
    <t>8aCellule58</t>
  </si>
  <si>
    <t>8aCellule59</t>
  </si>
  <si>
    <t>8aCellule60</t>
  </si>
  <si>
    <t>8aCellule61</t>
  </si>
  <si>
    <t>8aCellule62</t>
  </si>
  <si>
    <t>8aCellule63</t>
  </si>
  <si>
    <t>8aCellule64</t>
  </si>
  <si>
    <t>8aCellule65</t>
  </si>
  <si>
    <t>8aCellule66</t>
  </si>
  <si>
    <t>8aCellule67</t>
  </si>
  <si>
    <t>8aCellule68</t>
  </si>
  <si>
    <t>8aCellule69</t>
  </si>
  <si>
    <t>8aCellule71</t>
  </si>
  <si>
    <t>8aCellule72</t>
  </si>
  <si>
    <t>8aCellule73</t>
  </si>
  <si>
    <t>8aCellule74</t>
  </si>
  <si>
    <t>8aCellule75</t>
  </si>
  <si>
    <t>8aCellule76</t>
  </si>
  <si>
    <t>8aCellule77</t>
  </si>
  <si>
    <t>8aCellule78</t>
  </si>
  <si>
    <t>8aCellule79</t>
  </si>
  <si>
    <t>8aCellule80</t>
  </si>
  <si>
    <t>8aCellule81</t>
  </si>
  <si>
    <t>8aCellule82</t>
  </si>
  <si>
    <t>8aCellule83</t>
  </si>
  <si>
    <t>8aCellule84</t>
  </si>
  <si>
    <t>8aCellule85</t>
  </si>
  <si>
    <t>8aCellule86</t>
  </si>
  <si>
    <t>8aCellule87</t>
  </si>
  <si>
    <t>8aCellule88</t>
  </si>
  <si>
    <t>8aCellule89</t>
  </si>
  <si>
    <t>8aCellule90</t>
  </si>
  <si>
    <t>8aCellule91</t>
  </si>
  <si>
    <t>8aCellule92</t>
  </si>
  <si>
    <t>8aCellule93</t>
  </si>
  <si>
    <t>8aCellule94</t>
  </si>
  <si>
    <t>8aCellule95</t>
  </si>
  <si>
    <t>8aCellule96</t>
  </si>
  <si>
    <t>8aCellule97</t>
  </si>
  <si>
    <t>8aCellule98</t>
  </si>
  <si>
    <t>8aCellule99</t>
  </si>
  <si>
    <t>8aCellule100</t>
  </si>
  <si>
    <t>8aCellule101</t>
  </si>
  <si>
    <t>8aCellule102</t>
  </si>
  <si>
    <t>8aCellule103</t>
  </si>
  <si>
    <t>8aCellule104</t>
  </si>
  <si>
    <t>8aCellule105</t>
  </si>
  <si>
    <t>8aCellule106</t>
  </si>
  <si>
    <t>8aCellule107</t>
  </si>
  <si>
    <t>8aCellule108</t>
  </si>
  <si>
    <t>8aCellule109</t>
  </si>
  <si>
    <t>8aCellule110</t>
  </si>
  <si>
    <t>8aCellule111</t>
  </si>
  <si>
    <t>8aCellule112</t>
  </si>
  <si>
    <t>8aCellule113</t>
  </si>
  <si>
    <t>8aCellule114</t>
  </si>
  <si>
    <t>8aCellule115</t>
  </si>
  <si>
    <t>8aCellule116</t>
  </si>
  <si>
    <t>8aCellule117</t>
  </si>
  <si>
    <t>8aCellule118</t>
  </si>
  <si>
    <t>8aCellule119</t>
  </si>
  <si>
    <t>8aCellule120</t>
  </si>
  <si>
    <t>8aCellule121</t>
  </si>
  <si>
    <t>8aCellule122</t>
  </si>
  <si>
    <t>8aCellule123</t>
  </si>
  <si>
    <t>8aCellule124</t>
  </si>
  <si>
    <t>8aCellule125</t>
  </si>
  <si>
    <t>8aCellule126</t>
  </si>
  <si>
    <t>8aCellule127</t>
  </si>
  <si>
    <t>8aCellule128</t>
  </si>
  <si>
    <t>8aCellule129</t>
  </si>
  <si>
    <t>8aCellule130</t>
  </si>
  <si>
    <t>8aCellule131</t>
  </si>
  <si>
    <t>8aCellule132</t>
  </si>
  <si>
    <t>8aCellule133</t>
  </si>
  <si>
    <t>8aCellule134</t>
  </si>
  <si>
    <t>8aCellule135</t>
  </si>
  <si>
    <t>8aCellule136</t>
  </si>
  <si>
    <t>8aCellule137</t>
  </si>
  <si>
    <t>8aCellule138</t>
  </si>
  <si>
    <t>8aCellule139</t>
  </si>
  <si>
    <t>8aCellule140</t>
  </si>
  <si>
    <t>8aCellule141</t>
  </si>
  <si>
    <t>8aCellule142</t>
  </si>
  <si>
    <t>8aCellule143</t>
  </si>
  <si>
    <t>8aCellule144</t>
  </si>
  <si>
    <t>8aCellule145</t>
  </si>
  <si>
    <t>8aCellule146</t>
  </si>
  <si>
    <t>8aCellule147</t>
  </si>
  <si>
    <t>8aCellule148</t>
  </si>
  <si>
    <t>8aCellule149</t>
  </si>
  <si>
    <t>8aCellule150</t>
  </si>
  <si>
    <t>8aCellule151</t>
  </si>
  <si>
    <t>8aCellule152</t>
  </si>
  <si>
    <t>8aCellule154</t>
  </si>
  <si>
    <t>8aCellule156</t>
  </si>
  <si>
    <t>8aCellule157</t>
  </si>
  <si>
    <t>8aCellule158</t>
  </si>
  <si>
    <t>8aCellule159</t>
  </si>
  <si>
    <t>8aCellule160</t>
  </si>
  <si>
    <t>8aCellule161</t>
  </si>
  <si>
    <t>8aCellule162</t>
  </si>
  <si>
    <t>8aCellule164</t>
  </si>
  <si>
    <t>8aCellule165</t>
  </si>
  <si>
    <t>8aCellule166</t>
  </si>
  <si>
    <t>8aCellule167</t>
  </si>
  <si>
    <t>8aCellule168</t>
  </si>
  <si>
    <t>8aCellule169</t>
  </si>
  <si>
    <t>8aCellule170</t>
  </si>
  <si>
    <t>8aCellule171</t>
  </si>
  <si>
    <t>8aCellule172</t>
  </si>
  <si>
    <t>8aCellule173</t>
  </si>
  <si>
    <t>8aCellule174</t>
  </si>
  <si>
    <t>8aCellule175</t>
  </si>
  <si>
    <t>8aCellule176</t>
  </si>
  <si>
    <t>8aCellule177</t>
  </si>
  <si>
    <t>8aCellule178</t>
  </si>
  <si>
    <t>8aCellule179</t>
  </si>
  <si>
    <t>8aCellule180</t>
  </si>
  <si>
    <t>8aCellule181</t>
  </si>
  <si>
    <t>8aCellule182</t>
  </si>
  <si>
    <t>8aCellule183</t>
  </si>
  <si>
    <t>8aCellule184</t>
  </si>
  <si>
    <t>8aCellule185</t>
  </si>
  <si>
    <t>8aCellule186</t>
  </si>
  <si>
    <t>8aCellule187</t>
  </si>
  <si>
    <t>8aCellule188</t>
  </si>
  <si>
    <t>8aCellule189</t>
  </si>
  <si>
    <t>8aCellule190</t>
  </si>
  <si>
    <t>8aCellule191</t>
  </si>
  <si>
    <t>8aCellule192</t>
  </si>
  <si>
    <t>8aCellule193</t>
  </si>
  <si>
    <t>8aCellule194</t>
  </si>
  <si>
    <t>8aCellule195</t>
  </si>
  <si>
    <t>8aCellule196</t>
  </si>
  <si>
    <t>8aCellule197</t>
  </si>
  <si>
    <t>8aCellule198</t>
  </si>
  <si>
    <t>8aCellule199</t>
  </si>
  <si>
    <t>8aCellule200</t>
  </si>
  <si>
    <t>8aCellule201</t>
  </si>
  <si>
    <t>8aCellule202</t>
  </si>
  <si>
    <t>8aCellule203</t>
  </si>
  <si>
    <t>8aCellule204</t>
  </si>
  <si>
    <t>8aCellule205</t>
  </si>
  <si>
    <t>8aCellule206</t>
  </si>
  <si>
    <t>8aCellule207</t>
  </si>
  <si>
    <t>8aCellule208</t>
  </si>
  <si>
    <t>8aCellule209</t>
  </si>
  <si>
    <t>8aCellule210</t>
  </si>
  <si>
    <t>8aCellule211</t>
  </si>
  <si>
    <t>8aCellule212</t>
  </si>
  <si>
    <t>8aCellule213</t>
  </si>
  <si>
    <t>8aCellule214</t>
  </si>
  <si>
    <t>8aCellule215</t>
  </si>
  <si>
    <t>8aCellule216</t>
  </si>
  <si>
    <t>8aCellule217</t>
  </si>
  <si>
    <t>8aCellule218</t>
  </si>
  <si>
    <t>8aCellule219</t>
  </si>
  <si>
    <t>8aCellule220</t>
  </si>
  <si>
    <t>8aCellule222</t>
  </si>
  <si>
    <t>8aCellule223</t>
  </si>
  <si>
    <t>8aCellule224</t>
  </si>
  <si>
    <t>8aCellule225</t>
  </si>
  <si>
    <t>8aCellule226</t>
  </si>
  <si>
    <t>8aCellule227</t>
  </si>
  <si>
    <t>8aCellule228</t>
  </si>
  <si>
    <t>8aCellule229</t>
  </si>
  <si>
    <t>8aCellule230</t>
  </si>
  <si>
    <t>8aCellule231</t>
  </si>
  <si>
    <t>8aCellule232</t>
  </si>
  <si>
    <t>8aCellule233</t>
  </si>
  <si>
    <t>8aCellule234</t>
  </si>
  <si>
    <t>8aCellule235</t>
  </si>
  <si>
    <t>8aCellule236</t>
  </si>
  <si>
    <t>8aCellule237</t>
  </si>
  <si>
    <t>8aCellule238</t>
  </si>
  <si>
    <t>8aCellule239</t>
  </si>
  <si>
    <t>8aCellule240</t>
  </si>
  <si>
    <t>8aCellule241</t>
  </si>
  <si>
    <t>8aCellule242</t>
  </si>
  <si>
    <t>8aCellule244</t>
  </si>
  <si>
    <t>8aCellule245</t>
  </si>
  <si>
    <t>8aCellule246</t>
  </si>
  <si>
    <t>8aCellule247</t>
  </si>
  <si>
    <t>8aCellule248</t>
  </si>
  <si>
    <t>8aCellule249</t>
  </si>
  <si>
    <t>8aCellule250</t>
  </si>
  <si>
    <t>8aCellule251</t>
  </si>
  <si>
    <t>8aCellule252</t>
  </si>
  <si>
    <t>8aCellule253</t>
  </si>
  <si>
    <t>8aCellule254</t>
  </si>
  <si>
    <t>8aCellule256</t>
  </si>
  <si>
    <t>8aCellule257</t>
  </si>
  <si>
    <t>8aCellule258</t>
  </si>
  <si>
    <t>8aCellule259</t>
  </si>
  <si>
    <t>8aCellule260</t>
  </si>
  <si>
    <t>8aCellule261</t>
  </si>
  <si>
    <t>8aCellule262</t>
  </si>
  <si>
    <t>8aCellule263</t>
  </si>
  <si>
    <t>8aCellule264</t>
  </si>
  <si>
    <t>8aCellule266</t>
  </si>
  <si>
    <t>8aCellule267</t>
  </si>
  <si>
    <t>8aCellule268</t>
  </si>
  <si>
    <t>8aCellule269</t>
  </si>
  <si>
    <t>8aCellule270</t>
  </si>
  <si>
    <t>8aCellule271</t>
  </si>
  <si>
    <t>8aCellule272</t>
  </si>
  <si>
    <t>8aCellule273</t>
  </si>
  <si>
    <t>8aCellule274</t>
  </si>
  <si>
    <t>8aCellule275</t>
  </si>
  <si>
    <t>8aCellule276</t>
  </si>
  <si>
    <t>8aCellule277</t>
  </si>
  <si>
    <t>8aCellule278</t>
  </si>
  <si>
    <t>8aCellule280</t>
  </si>
  <si>
    <t>8aCellule281</t>
  </si>
  <si>
    <t>8aCellule282</t>
  </si>
  <si>
    <t>8aCellule283</t>
  </si>
  <si>
    <t>8aCellule284</t>
  </si>
  <si>
    <t>8aCellule285</t>
  </si>
  <si>
    <t>8aCellule286</t>
  </si>
  <si>
    <t>8aCellule287</t>
  </si>
  <si>
    <t>8aCellule288</t>
  </si>
  <si>
    <t>8aCellule289</t>
  </si>
  <si>
    <t>8aCellule290</t>
  </si>
  <si>
    <t>8aCellule291</t>
  </si>
  <si>
    <t>8aCellule292</t>
  </si>
  <si>
    <t>8aCellule293</t>
  </si>
  <si>
    <t>8bCellule0</t>
  </si>
  <si>
    <t>8bCellule1</t>
  </si>
  <si>
    <t>8bCellule2</t>
  </si>
  <si>
    <t>8bCellule3</t>
  </si>
  <si>
    <t>8bCellule4</t>
  </si>
  <si>
    <t>8bCellule5</t>
  </si>
  <si>
    <t>8bCellule6</t>
  </si>
  <si>
    <t>8bCellule7</t>
  </si>
  <si>
    <t>8bCellule8</t>
  </si>
  <si>
    <t>8bCellule10</t>
  </si>
  <si>
    <t>8bCellule11</t>
  </si>
  <si>
    <t>8bCellule12</t>
  </si>
  <si>
    <t>8bCellule13</t>
  </si>
  <si>
    <t>8bCellule14</t>
  </si>
  <si>
    <t>8bCellule15</t>
  </si>
  <si>
    <t>8bCellule16</t>
  </si>
  <si>
    <t>8bCellule17</t>
  </si>
  <si>
    <t>8bCellule18</t>
  </si>
  <si>
    <t>8bCellule19</t>
  </si>
  <si>
    <t>8bCellule20</t>
  </si>
  <si>
    <t>8bCellule21</t>
  </si>
  <si>
    <t>8bCellule22</t>
  </si>
  <si>
    <t>8bCellule23</t>
  </si>
  <si>
    <t>8bCellule24</t>
  </si>
  <si>
    <t>8bCellule25</t>
  </si>
  <si>
    <t>8bCellule26</t>
  </si>
  <si>
    <t>8bCellule27</t>
  </si>
  <si>
    <t>8bCellule28</t>
  </si>
  <si>
    <t>8bCellule29</t>
  </si>
  <si>
    <t>8bCellule30</t>
  </si>
  <si>
    <t>8bCellule31</t>
  </si>
  <si>
    <t>8bCellule32</t>
  </si>
  <si>
    <t>8bCellule33</t>
  </si>
  <si>
    <t>8bCellule34</t>
  </si>
  <si>
    <t>8bCellule35</t>
  </si>
  <si>
    <t>8bCellule36</t>
  </si>
  <si>
    <t>8bCellule38</t>
  </si>
  <si>
    <t>8bCellule39</t>
  </si>
  <si>
    <t>8bCellule40</t>
  </si>
  <si>
    <t>8bCellule41</t>
  </si>
  <si>
    <t>8bCellule42</t>
  </si>
  <si>
    <t>8bCellule43</t>
  </si>
  <si>
    <t>8bCellule44</t>
  </si>
  <si>
    <t>8bCellule45</t>
  </si>
  <si>
    <t>8bCellule46</t>
  </si>
  <si>
    <t>8bCellule47</t>
  </si>
  <si>
    <t>8bCellule48</t>
  </si>
  <si>
    <t>8bCellule49</t>
  </si>
  <si>
    <t>8bCellule50</t>
  </si>
  <si>
    <t>8bCellule51</t>
  </si>
  <si>
    <t>8bCellule52</t>
  </si>
  <si>
    <t>8bCellule53</t>
  </si>
  <si>
    <t>8bCellule54</t>
  </si>
  <si>
    <t>8bCellule55</t>
  </si>
  <si>
    <t>8bCellule56</t>
  </si>
  <si>
    <t>8bCellule57</t>
  </si>
  <si>
    <t>8bCellule58</t>
  </si>
  <si>
    <t>8bCellule59</t>
  </si>
  <si>
    <t>8bCellule60</t>
  </si>
  <si>
    <t>8bCellule61</t>
  </si>
  <si>
    <t>8bCellule62</t>
  </si>
  <si>
    <t>8bCellule63</t>
  </si>
  <si>
    <t>8bCellule64</t>
  </si>
  <si>
    <t>8bCellule65</t>
  </si>
  <si>
    <t>8bCellule67</t>
  </si>
  <si>
    <t>8bCellule68</t>
  </si>
  <si>
    <t>8bCellule69</t>
  </si>
  <si>
    <t>8bCellule70</t>
  </si>
  <si>
    <t>8bCellule71</t>
  </si>
  <si>
    <t>8bCellule72</t>
  </si>
  <si>
    <t>8bCellule73</t>
  </si>
  <si>
    <t>8bCellule74</t>
  </si>
  <si>
    <t>8bCellule75</t>
  </si>
  <si>
    <t>8bCellule76</t>
  </si>
  <si>
    <t>8bCellule77</t>
  </si>
  <si>
    <t>8bCellule78</t>
  </si>
  <si>
    <t>8bCellule79</t>
  </si>
  <si>
    <t>8bCellule80</t>
  </si>
  <si>
    <t>8bCellule81</t>
  </si>
  <si>
    <t>8bCellule82</t>
  </si>
  <si>
    <t>8bCellule83</t>
  </si>
  <si>
    <t>8bCellule84</t>
  </si>
  <si>
    <t>8bCellule85</t>
  </si>
  <si>
    <t>8bCellule86</t>
  </si>
  <si>
    <t>8bCellule87</t>
  </si>
  <si>
    <t>8bCellule88</t>
  </si>
  <si>
    <t>8bCellule89</t>
  </si>
  <si>
    <t>8bCellule90</t>
  </si>
  <si>
    <t>8bCellule91</t>
  </si>
  <si>
    <t>8bCellule92</t>
  </si>
  <si>
    <t>8bCellule93</t>
  </si>
  <si>
    <t>8bCellule94</t>
  </si>
  <si>
    <t>8bCellule95</t>
  </si>
  <si>
    <t>8bCellule96</t>
  </si>
  <si>
    <t>8bCellule97</t>
  </si>
  <si>
    <t>8bCellule98</t>
  </si>
  <si>
    <t>8bCellule99</t>
  </si>
  <si>
    <t>8bCellule100</t>
  </si>
  <si>
    <t>8bCellule101</t>
  </si>
  <si>
    <t>8bCellule102</t>
  </si>
  <si>
    <t>8bCellule103</t>
  </si>
  <si>
    <t>8bCellule104</t>
  </si>
  <si>
    <t>8bCellule105</t>
  </si>
  <si>
    <t>8bCellule106</t>
  </si>
  <si>
    <t>8bCellule107</t>
  </si>
  <si>
    <t>8bCellule108</t>
  </si>
  <si>
    <t>8bCellule109</t>
  </si>
  <si>
    <t>8bCellule110</t>
  </si>
  <si>
    <t>8bCellule111</t>
  </si>
  <si>
    <t>8bCellule112</t>
  </si>
  <si>
    <t>8bCellule113</t>
  </si>
  <si>
    <t>8bCellule114</t>
  </si>
  <si>
    <t>8bCellule115</t>
  </si>
  <si>
    <t>8bCellule116</t>
  </si>
  <si>
    <t>8bCellule117</t>
  </si>
  <si>
    <t>8bCellule118</t>
  </si>
  <si>
    <t>8bCellule119</t>
  </si>
  <si>
    <t>8bCellule120</t>
  </si>
  <si>
    <t>8bCellule121</t>
  </si>
  <si>
    <t>8bCellule122</t>
  </si>
  <si>
    <t>8bCellule123</t>
  </si>
  <si>
    <t>8bCellule124</t>
  </si>
  <si>
    <t>8bCellule126</t>
  </si>
  <si>
    <t>8bCellule127</t>
  </si>
  <si>
    <t>8bCellule128</t>
  </si>
  <si>
    <t>8bCellule129</t>
  </si>
  <si>
    <t>8bCellule130</t>
  </si>
  <si>
    <t>8bCellule131</t>
  </si>
  <si>
    <t>8bCellule132</t>
  </si>
  <si>
    <t>8bCellule133</t>
  </si>
  <si>
    <t>8bCellule135</t>
  </si>
  <si>
    <t>8bCellule136</t>
  </si>
  <si>
    <t>8bCellule137</t>
  </si>
  <si>
    <t>8bCellule138</t>
  </si>
  <si>
    <t>8bCellule139</t>
  </si>
  <si>
    <t>8bCellule140</t>
  </si>
  <si>
    <t>8bCellule141</t>
  </si>
  <si>
    <t>8bCellule142</t>
  </si>
  <si>
    <t>8bCellule143</t>
  </si>
  <si>
    <t>8bCellule144</t>
  </si>
  <si>
    <t>8bCellule145</t>
  </si>
  <si>
    <t>8bCellule146</t>
  </si>
  <si>
    <t>8bCellule147</t>
  </si>
  <si>
    <t>8bCellule148</t>
  </si>
  <si>
    <t>8bCellule149</t>
  </si>
  <si>
    <t>8bCellule150</t>
  </si>
  <si>
    <t>8bCellule151</t>
  </si>
  <si>
    <t>8bCellule152</t>
  </si>
  <si>
    <t>8bCellule153</t>
  </si>
  <si>
    <t>8bCellule154</t>
  </si>
  <si>
    <t>8bCellule155</t>
  </si>
  <si>
    <t>8bCellule156</t>
  </si>
  <si>
    <t>8bCellule157</t>
  </si>
  <si>
    <t>8bCellule158</t>
  </si>
  <si>
    <t>8bCellule159</t>
  </si>
  <si>
    <t>8bCellule160</t>
  </si>
  <si>
    <t>8bCellule162</t>
  </si>
  <si>
    <t>8bCellule163</t>
  </si>
  <si>
    <t>8bCellule164</t>
  </si>
  <si>
    <t>8bCellule165</t>
  </si>
  <si>
    <t>8bCellule166</t>
  </si>
  <si>
    <t>8bCellule167</t>
  </si>
  <si>
    <t>8bCellule168</t>
  </si>
  <si>
    <t>8bCellule169</t>
  </si>
  <si>
    <t>8bCellule170</t>
  </si>
  <si>
    <t>8bCellule171</t>
  </si>
  <si>
    <t>8bCellule172</t>
  </si>
  <si>
    <t>8bCellule173</t>
  </si>
  <si>
    <t>8bCellule174</t>
  </si>
  <si>
    <t>8bCellule175</t>
  </si>
  <si>
    <t>8bCellule176</t>
  </si>
  <si>
    <t>8bCellule177</t>
  </si>
  <si>
    <t>8bCellule178</t>
  </si>
  <si>
    <t>8bCellule179</t>
  </si>
  <si>
    <t>8bCellule180</t>
  </si>
  <si>
    <t>8bCellule181</t>
  </si>
  <si>
    <t>8bCellule182</t>
  </si>
  <si>
    <t>8bCellule183</t>
  </si>
  <si>
    <t>8bCellule184</t>
  </si>
  <si>
    <t>8bCellule185</t>
  </si>
  <si>
    <t>8bCellule186</t>
  </si>
  <si>
    <t>8bCellule187</t>
  </si>
  <si>
    <t>8bCellule188</t>
  </si>
  <si>
    <t>8bCellule189</t>
  </si>
  <si>
    <t>8bCellule190</t>
  </si>
  <si>
    <t>8bCellule191</t>
  </si>
  <si>
    <t>8bCellule192</t>
  </si>
  <si>
    <t>8bCellule193</t>
  </si>
  <si>
    <t>8bCellule194</t>
  </si>
  <si>
    <t>8bCellule195</t>
  </si>
  <si>
    <t>8bCellule196</t>
  </si>
  <si>
    <t>8bCellule197</t>
  </si>
  <si>
    <t>8bCellule198</t>
  </si>
  <si>
    <t>8bCellule199</t>
  </si>
  <si>
    <t>8bCellule200</t>
  </si>
  <si>
    <t>8bCellule201</t>
  </si>
  <si>
    <t>8bCellule202</t>
  </si>
  <si>
    <t>8bCellule203</t>
  </si>
  <si>
    <t>8bCellule204</t>
  </si>
  <si>
    <t>8bCellule205</t>
  </si>
  <si>
    <t>8bCellule206</t>
  </si>
  <si>
    <t>8bCellule207</t>
  </si>
  <si>
    <t>8bCellule209</t>
  </si>
  <si>
    <t>8bCellule210</t>
  </si>
  <si>
    <t>8bCellule211</t>
  </si>
  <si>
    <t>8bCellule212</t>
  </si>
  <si>
    <t>8bCellule213</t>
  </si>
  <si>
    <t>8bCellule214</t>
  </si>
  <si>
    <t>8bCellule215</t>
  </si>
  <si>
    <t>8bCellule216</t>
  </si>
  <si>
    <t>8bCellule217</t>
  </si>
  <si>
    <t>8bCellule218</t>
  </si>
  <si>
    <t>8bCellule219</t>
  </si>
  <si>
    <t>8bCellule221</t>
  </si>
  <si>
    <t>8bCellule222</t>
  </si>
  <si>
    <t>8bCellule223</t>
  </si>
  <si>
    <t>8bCellule224</t>
  </si>
  <si>
    <t>8bCellule225</t>
  </si>
  <si>
    <t>8bCellule226</t>
  </si>
  <si>
    <t>8bCellule227</t>
  </si>
  <si>
    <t>8bCellule228</t>
  </si>
  <si>
    <t>8bCellule229</t>
  </si>
  <si>
    <t>8bCellule230</t>
  </si>
  <si>
    <t>8bCellule231</t>
  </si>
  <si>
    <t>8bCellule232</t>
  </si>
  <si>
    <t>8bCellule233</t>
  </si>
  <si>
    <t>8bCellule234</t>
  </si>
  <si>
    <t>8bCellule235</t>
  </si>
  <si>
    <t>8bCellule236</t>
  </si>
  <si>
    <t>8bCellule237</t>
  </si>
  <si>
    <t>8bCellule238</t>
  </si>
  <si>
    <t>8bCellule239</t>
  </si>
  <si>
    <t>8bCellule240</t>
  </si>
  <si>
    <t>8bCellule241</t>
  </si>
  <si>
    <t>8bCellule242</t>
  </si>
  <si>
    <t>8bCellule243</t>
  </si>
  <si>
    <t>8bCellule244</t>
  </si>
  <si>
    <t>8bCellule245</t>
  </si>
  <si>
    <t>8bCellule247</t>
  </si>
  <si>
    <t>8bCellule248</t>
  </si>
  <si>
    <t>8bCellule249</t>
  </si>
  <si>
    <t>8bCellule250</t>
  </si>
  <si>
    <t>8bCellule251</t>
  </si>
  <si>
    <t>8bCellule252</t>
  </si>
  <si>
    <t>8bCellule253</t>
  </si>
  <si>
    <t>8bCellule254</t>
  </si>
  <si>
    <t>8bCellule255</t>
  </si>
  <si>
    <t>8bCellule256</t>
  </si>
  <si>
    <t>8bCellule257</t>
  </si>
  <si>
    <t>8bCellule258</t>
  </si>
  <si>
    <t>8bCellule259</t>
  </si>
  <si>
    <t>8bCellule260</t>
  </si>
  <si>
    <t>8bCellule261</t>
  </si>
  <si>
    <t>8bCellule262</t>
  </si>
  <si>
    <t>8bCellule263</t>
  </si>
  <si>
    <t>8bCellule264</t>
  </si>
  <si>
    <t>8bCellule265</t>
  </si>
  <si>
    <t>8bCellule266</t>
  </si>
  <si>
    <t>8bCellule267</t>
  </si>
  <si>
    <t>8bCellule268</t>
  </si>
  <si>
    <t>8bCellule270</t>
  </si>
  <si>
    <t>8bCellule271</t>
  </si>
  <si>
    <t>8bCellule272</t>
  </si>
  <si>
    <t>8bCellule273</t>
  </si>
  <si>
    <t>8bCellule274</t>
  </si>
  <si>
    <t>8bCellule275</t>
  </si>
  <si>
    <t>8bCellule276</t>
  </si>
  <si>
    <t>8bCellule277</t>
  </si>
  <si>
    <t>8bCellule278</t>
  </si>
  <si>
    <t>8bCellule279</t>
  </si>
  <si>
    <t>8bCellule280</t>
  </si>
  <si>
    <t>8bCellule281</t>
  </si>
  <si>
    <t>8bCellule282</t>
  </si>
  <si>
    <t>8bCellule283</t>
  </si>
  <si>
    <t>8bCellule284</t>
  </si>
  <si>
    <t>8bCellule285</t>
  </si>
  <si>
    <t>8bCellule286</t>
  </si>
  <si>
    <t>8bCellule287</t>
  </si>
  <si>
    <t>8bCellule288</t>
  </si>
  <si>
    <t>8bCellule289</t>
  </si>
  <si>
    <t>8bCellule290</t>
  </si>
  <si>
    <t>8bCellule291</t>
  </si>
  <si>
    <t>8bCellule292</t>
  </si>
  <si>
    <t>8bCellule293</t>
  </si>
  <si>
    <t>8bCellule294</t>
  </si>
  <si>
    <t>8bCellule295</t>
  </si>
  <si>
    <t>8bCellule296</t>
  </si>
  <si>
    <t>8bCellule297</t>
  </si>
  <si>
    <t>8bCellule298</t>
  </si>
  <si>
    <t>8bCellule299</t>
  </si>
  <si>
    <t>8bCellule300</t>
  </si>
  <si>
    <t>8bCellule301</t>
  </si>
  <si>
    <t>8bCellule302</t>
  </si>
  <si>
    <t>8bCellule303</t>
  </si>
  <si>
    <t>8bCellule304</t>
  </si>
  <si>
    <t>8bCellule305</t>
  </si>
  <si>
    <t>8bCellule306</t>
  </si>
  <si>
    <t>8bCellule307</t>
  </si>
  <si>
    <t>8bCellule308</t>
  </si>
  <si>
    <t>8bCellule309</t>
  </si>
  <si>
    <t>8bCellule310</t>
  </si>
  <si>
    <t>8bCellule311</t>
  </si>
  <si>
    <t>8bCellule312</t>
  </si>
  <si>
    <t>8bCellule313</t>
  </si>
  <si>
    <t>8bCellule314</t>
  </si>
  <si>
    <t>8bCellule315</t>
  </si>
  <si>
    <t>8bCellule316</t>
  </si>
  <si>
    <t>8bCellule317</t>
  </si>
  <si>
    <t>8bCellule318</t>
  </si>
  <si>
    <t>8bCellule319</t>
  </si>
  <si>
    <t>8bCellule320</t>
  </si>
  <si>
    <t>8bCellule321</t>
  </si>
  <si>
    <t>8bCellule322</t>
  </si>
  <si>
    <t>8bCellule323</t>
  </si>
  <si>
    <t>8bCellule324</t>
  </si>
  <si>
    <t>8bCellule325</t>
  </si>
  <si>
    <t>8bCellule326</t>
  </si>
  <si>
    <t>8bCellule327</t>
  </si>
  <si>
    <t>8bCellule328</t>
  </si>
  <si>
    <t>8bCellule329</t>
  </si>
  <si>
    <t>8bCellule330</t>
  </si>
  <si>
    <t>8bCellule331</t>
  </si>
  <si>
    <t>8bCellule333</t>
  </si>
  <si>
    <t>8bCellule334</t>
  </si>
  <si>
    <t>8bCellule335</t>
  </si>
  <si>
    <t>8bCellule336</t>
  </si>
  <si>
    <t>8bCellule337</t>
  </si>
  <si>
    <t>8bCellule338</t>
  </si>
  <si>
    <t>8bCellule339</t>
  </si>
  <si>
    <t>8bCellule340</t>
  </si>
  <si>
    <t>8bCellule341</t>
  </si>
  <si>
    <t>8bCellule342</t>
  </si>
  <si>
    <t>8bCellule343</t>
  </si>
  <si>
    <t>8bCellule344</t>
  </si>
  <si>
    <t>8bCellule345</t>
  </si>
  <si>
    <t>8bCellule346</t>
  </si>
  <si>
    <t>8bCellule347</t>
  </si>
  <si>
    <t>8bCellule348</t>
  </si>
  <si>
    <t>8bCellule349</t>
  </si>
  <si>
    <t>8bCellule351</t>
  </si>
  <si>
    <t>8bCellule352</t>
  </si>
  <si>
    <t>8bCellule353</t>
  </si>
  <si>
    <t>8bCellule354</t>
  </si>
  <si>
    <t>8bCellule355</t>
  </si>
  <si>
    <t>8bCellule356</t>
  </si>
  <si>
    <t>8bCellule357</t>
  </si>
  <si>
    <t>8bCellule358</t>
  </si>
  <si>
    <t>8bCellule359</t>
  </si>
  <si>
    <t>8bCellule360</t>
  </si>
  <si>
    <t>8bCellule361</t>
  </si>
  <si>
    <t>8bCellule362</t>
  </si>
  <si>
    <t>8bCellule363</t>
  </si>
  <si>
    <t>8bCellule364</t>
  </si>
  <si>
    <t>8bCellule365</t>
  </si>
  <si>
    <t>8bCellule366</t>
  </si>
  <si>
    <t>8bCellule367</t>
  </si>
  <si>
    <t>8bCellule368</t>
  </si>
  <si>
    <t>8bCellule369</t>
  </si>
  <si>
    <t>8bCellule370</t>
  </si>
  <si>
    <t>8bCellule371</t>
  </si>
  <si>
    <t>8bCellule372</t>
  </si>
  <si>
    <t>8bCellule373</t>
  </si>
  <si>
    <t>8bCellule374</t>
  </si>
  <si>
    <t>8bCellule375</t>
  </si>
  <si>
    <t>8bCellule376</t>
  </si>
  <si>
    <t>8bCellule377</t>
  </si>
  <si>
    <t>8bCellule379</t>
  </si>
  <si>
    <t>8bCellule380</t>
  </si>
  <si>
    <t>8bCellule381</t>
  </si>
  <si>
    <t>8bCellule382</t>
  </si>
  <si>
    <t>8bCellule383</t>
  </si>
  <si>
    <t>8bCellule384</t>
  </si>
  <si>
    <t>8bCellule385</t>
  </si>
  <si>
    <t>8bCellule386</t>
  </si>
  <si>
    <t>8bCellule387</t>
  </si>
  <si>
    <t>8bCellule388</t>
  </si>
  <si>
    <t>8bCellule389</t>
  </si>
  <si>
    <t>8bCellule390</t>
  </si>
  <si>
    <t>8bCellule391</t>
  </si>
  <si>
    <t>8bCellule392</t>
  </si>
  <si>
    <t>8bCellule393</t>
  </si>
  <si>
    <t>8bCellule394</t>
  </si>
  <si>
    <t>8bCellule395</t>
  </si>
  <si>
    <t>8bCellule396</t>
  </si>
  <si>
    <t>8bCellule397</t>
  </si>
  <si>
    <t>8bCellule398</t>
  </si>
  <si>
    <t>8bCellule399</t>
  </si>
  <si>
    <t>8bCellule400</t>
  </si>
  <si>
    <t>8bCellule401</t>
  </si>
  <si>
    <t>8bCellule402</t>
  </si>
  <si>
    <t>8bCellule403</t>
  </si>
  <si>
    <t>8bCellule404</t>
  </si>
  <si>
    <t>8bCellule405</t>
  </si>
  <si>
    <t>8bCellule406</t>
  </si>
  <si>
    <t>8bCellule407</t>
  </si>
  <si>
    <t>8bCellule408</t>
  </si>
  <si>
    <t>8bCellule409</t>
  </si>
  <si>
    <t>8bCellule410</t>
  </si>
  <si>
    <t>8bCellule411</t>
  </si>
  <si>
    <t>8bCellule412</t>
  </si>
  <si>
    <t>8bCellule413</t>
  </si>
  <si>
    <t>8bCellule414</t>
  </si>
  <si>
    <t>8bCellule415</t>
  </si>
  <si>
    <t>8bCellule416</t>
  </si>
  <si>
    <t>8bCellule417</t>
  </si>
  <si>
    <t>8bCellule418</t>
  </si>
  <si>
    <t>8bCellule419</t>
  </si>
  <si>
    <t>8bCellule420</t>
  </si>
  <si>
    <t>8bCellule421</t>
  </si>
  <si>
    <t>8bCellule422</t>
  </si>
  <si>
    <t>8bCellule423</t>
  </si>
  <si>
    <t>8bCellule424</t>
  </si>
  <si>
    <t>8bCellule425</t>
  </si>
  <si>
    <t>8bCellule426</t>
  </si>
  <si>
    <t>8bCellule427</t>
  </si>
  <si>
    <t>8bCellule428</t>
  </si>
  <si>
    <t>8bCellule429</t>
  </si>
  <si>
    <t>8bCellule430</t>
  </si>
  <si>
    <t>8bCellule431</t>
  </si>
  <si>
    <t>8bCellule432</t>
  </si>
  <si>
    <t>8bCellule433</t>
  </si>
  <si>
    <t>8bCellule434</t>
  </si>
  <si>
    <t>8bCellule435</t>
  </si>
  <si>
    <t>8bCellule436</t>
  </si>
  <si>
    <t>8bCellule437</t>
  </si>
  <si>
    <t>8bCellule438</t>
  </si>
  <si>
    <t>8bCellule439</t>
  </si>
  <si>
    <t>8bCellule441</t>
  </si>
  <si>
    <t>8bCellule442</t>
  </si>
  <si>
    <t>8bCellule443</t>
  </si>
  <si>
    <t>8bCellule444</t>
  </si>
  <si>
    <t>8bCellule445</t>
  </si>
  <si>
    <t>8bCellule446</t>
  </si>
  <si>
    <t>8bCellule447</t>
  </si>
  <si>
    <t>8bCellule448</t>
  </si>
  <si>
    <t>8bCellule449</t>
  </si>
  <si>
    <t>8bCellule450</t>
  </si>
  <si>
    <t>8bCellule451</t>
  </si>
  <si>
    <t>8bCellule452</t>
  </si>
  <si>
    <t>8bCellule453</t>
  </si>
  <si>
    <t>8bCellule454</t>
  </si>
  <si>
    <t>8bCellule455</t>
  </si>
  <si>
    <t>8bCellule456</t>
  </si>
  <si>
    <t>8bCellule457</t>
  </si>
  <si>
    <t>8bCellule458</t>
  </si>
  <si>
    <t>8bCellule459</t>
  </si>
  <si>
    <t>8bCellule460</t>
  </si>
  <si>
    <t>8bCellule461</t>
  </si>
  <si>
    <t>8bCellule462</t>
  </si>
  <si>
    <t>8bCellule463</t>
  </si>
  <si>
    <t>8bCellule464</t>
  </si>
  <si>
    <t>9aCellule0</t>
  </si>
  <si>
    <t>9aCellule1</t>
  </si>
  <si>
    <t>9aCellule2</t>
  </si>
  <si>
    <t>9aCellule3</t>
  </si>
  <si>
    <t>9aCellule4</t>
  </si>
  <si>
    <t>9aCellule5</t>
  </si>
  <si>
    <t>9aCellule6</t>
  </si>
  <si>
    <t>9aCellule7</t>
  </si>
  <si>
    <t>9aCellule8</t>
  </si>
  <si>
    <t>9aCellule10</t>
  </si>
  <si>
    <t>9aCellule11</t>
  </si>
  <si>
    <t>9aCellule12</t>
  </si>
  <si>
    <t>9aCellule13</t>
  </si>
  <si>
    <t>9aCellule14</t>
  </si>
  <si>
    <t>9aCellule15</t>
  </si>
  <si>
    <t>9aCellule16</t>
  </si>
  <si>
    <t>9aCellule17</t>
  </si>
  <si>
    <t>9aCellule18</t>
  </si>
  <si>
    <t>9aCellule19</t>
  </si>
  <si>
    <t>9aCellule20</t>
  </si>
  <si>
    <t>9aCellule22</t>
  </si>
  <si>
    <t>9aCellule23</t>
  </si>
  <si>
    <t>9aCellule24</t>
  </si>
  <si>
    <t>9aCellule25</t>
  </si>
  <si>
    <t>9aCellule27</t>
  </si>
  <si>
    <t>9aCellule28</t>
  </si>
  <si>
    <t>9aCellule29</t>
  </si>
  <si>
    <t>9aCellule30</t>
  </si>
  <si>
    <t>9aCellule31</t>
  </si>
  <si>
    <t>9aCellule33</t>
  </si>
  <si>
    <t>9aCellule34</t>
  </si>
  <si>
    <t>9aCellule35</t>
  </si>
  <si>
    <t>9aCellule36</t>
  </si>
  <si>
    <t>9aCellule37</t>
  </si>
  <si>
    <t>9aCellule38</t>
  </si>
  <si>
    <t>9aCellule39</t>
  </si>
  <si>
    <t>9aCellule40</t>
  </si>
  <si>
    <t>9aCellule41</t>
  </si>
  <si>
    <t>9aCellule42</t>
  </si>
  <si>
    <t>9aCellule43</t>
  </si>
  <si>
    <t>9aCellule44</t>
  </si>
  <si>
    <t>9aCellule45</t>
  </si>
  <si>
    <t>9aCellule46</t>
  </si>
  <si>
    <t>9aCellule47</t>
  </si>
  <si>
    <t>9aCellule48</t>
  </si>
  <si>
    <t>9aCellule49</t>
  </si>
  <si>
    <t>9aCellule50</t>
  </si>
  <si>
    <t>9aCellule51</t>
  </si>
  <si>
    <t>9aCellule52</t>
  </si>
  <si>
    <t>9aCellule53</t>
  </si>
  <si>
    <t>9aCellule56</t>
  </si>
  <si>
    <t>9aCellule58</t>
  </si>
  <si>
    <t>9aCellule59</t>
  </si>
  <si>
    <t>9aCellule60</t>
  </si>
  <si>
    <t>9aCellule61</t>
  </si>
  <si>
    <t>9aCellule62</t>
  </si>
  <si>
    <t>9aCellule63</t>
  </si>
  <si>
    <t>9aCellule64</t>
  </si>
  <si>
    <t>9aCellule65</t>
  </si>
  <si>
    <t>9aCellule66</t>
  </si>
  <si>
    <t>9aCellule67</t>
  </si>
  <si>
    <t>9aCellule68</t>
  </si>
  <si>
    <t>9aCellule69</t>
  </si>
  <si>
    <t>9aCellule70</t>
  </si>
  <si>
    <t>9aCellule71</t>
  </si>
  <si>
    <t>9aCellule72</t>
  </si>
  <si>
    <t>9aCellule73</t>
  </si>
  <si>
    <t>9aCellule74</t>
  </si>
  <si>
    <t>9aCellule75</t>
  </si>
  <si>
    <t>9aCellule76</t>
  </si>
  <si>
    <t>9aCellule77</t>
  </si>
  <si>
    <t>9aCellule78</t>
  </si>
  <si>
    <t>9aCellule79</t>
  </si>
  <si>
    <t>9aCellule80</t>
  </si>
  <si>
    <t>9aCellule81</t>
  </si>
  <si>
    <t>9aCellule83</t>
  </si>
  <si>
    <t>9aCellule84</t>
  </si>
  <si>
    <t>9aCellule85</t>
  </si>
  <si>
    <t>9aCellule86</t>
  </si>
  <si>
    <t>9aCellule87</t>
  </si>
  <si>
    <t>9aCellule88</t>
  </si>
  <si>
    <t>9aCellule89</t>
  </si>
  <si>
    <t>9aCellule90</t>
  </si>
  <si>
    <t>9aCellule91</t>
  </si>
  <si>
    <t>9aCellule92</t>
  </si>
  <si>
    <t>9aCellule93</t>
  </si>
  <si>
    <t>9aCellule94</t>
  </si>
  <si>
    <t>9aCellule95</t>
  </si>
  <si>
    <t>9aCellule96</t>
  </si>
  <si>
    <t>9aCellule97</t>
  </si>
  <si>
    <t>9aCellule98</t>
  </si>
  <si>
    <t>9aCellule99</t>
  </si>
  <si>
    <t>9aCellule100</t>
  </si>
  <si>
    <t>9aCellule101</t>
  </si>
  <si>
    <t>9aCellule102</t>
  </si>
  <si>
    <t>9aCellule103</t>
  </si>
  <si>
    <t>9aCellule104</t>
  </si>
  <si>
    <t>9aCellule105</t>
  </si>
  <si>
    <t>9aCellule106</t>
  </si>
  <si>
    <t>9aCellule107</t>
  </si>
  <si>
    <t>9aCellule108</t>
  </si>
  <si>
    <t>9aCellule109</t>
  </si>
  <si>
    <t>9aCellule110</t>
  </si>
  <si>
    <t>9aCellule111</t>
  </si>
  <si>
    <t>9aCellule112</t>
  </si>
  <si>
    <t>9aCellule113</t>
  </si>
  <si>
    <t>9aCellule114</t>
  </si>
  <si>
    <t>9aCellule115</t>
  </si>
  <si>
    <t>9aCellule116</t>
  </si>
  <si>
    <t>9aCellule117</t>
  </si>
  <si>
    <t>9aCellule118</t>
  </si>
  <si>
    <t>9aCellule119</t>
  </si>
  <si>
    <t>9aCellule120</t>
  </si>
  <si>
    <t>9aCellule121</t>
  </si>
  <si>
    <t>9aCellule122</t>
  </si>
  <si>
    <t>9aCellule123</t>
  </si>
  <si>
    <t>9aCellule124</t>
  </si>
  <si>
    <t>9aCellule125</t>
  </si>
  <si>
    <t>9aCellule126</t>
  </si>
  <si>
    <t>9aCellule127</t>
  </si>
  <si>
    <t>9aCellule128</t>
  </si>
  <si>
    <t>9aCellule129</t>
  </si>
  <si>
    <t>9aCellule130</t>
  </si>
  <si>
    <t>9aCellule131</t>
  </si>
  <si>
    <t>9aCellule132</t>
  </si>
  <si>
    <t>9aCellule133</t>
  </si>
  <si>
    <t>9aCellule134</t>
  </si>
  <si>
    <t>9aCellule135</t>
  </si>
  <si>
    <t>9aCellule136</t>
  </si>
  <si>
    <t>9aCellule137</t>
  </si>
  <si>
    <t>9aCellule138</t>
  </si>
  <si>
    <t>9aCellule139</t>
  </si>
  <si>
    <t>9aCellule140</t>
  </si>
  <si>
    <t>9aCellule141</t>
  </si>
  <si>
    <t>9aCellule142</t>
  </si>
  <si>
    <t>9aCellule143</t>
  </si>
  <si>
    <t>9aCellule144</t>
  </si>
  <si>
    <t>9aCellule145</t>
  </si>
  <si>
    <t>9aCellule147</t>
  </si>
  <si>
    <t>9aCellule148</t>
  </si>
  <si>
    <t>9aCellule149</t>
  </si>
  <si>
    <t>9aCellule150</t>
  </si>
  <si>
    <t>9aCellule152</t>
  </si>
  <si>
    <t>9aCellule153</t>
  </si>
  <si>
    <t>9aCellule154</t>
  </si>
  <si>
    <t>9aCellule155</t>
  </si>
  <si>
    <t>9aCellule156</t>
  </si>
  <si>
    <t>9aCellule157</t>
  </si>
  <si>
    <t>9aCellule158</t>
  </si>
  <si>
    <t>9aCellule159</t>
  </si>
  <si>
    <t>9aCellule160</t>
  </si>
  <si>
    <t>9aCellule161</t>
  </si>
  <si>
    <t>9aCellule162</t>
  </si>
  <si>
    <t>9aCellule163</t>
  </si>
  <si>
    <t>9aCellule164</t>
  </si>
  <si>
    <t>9aCellule165</t>
  </si>
  <si>
    <t>9aCellule166</t>
  </si>
  <si>
    <t>9aCellule167</t>
  </si>
  <si>
    <t>9aCellule168</t>
  </si>
  <si>
    <t>9aCellule170</t>
  </si>
  <si>
    <t>9aCellule171</t>
  </si>
  <si>
    <t>9aCellule172</t>
  </si>
  <si>
    <t>9aCellule173</t>
  </si>
  <si>
    <t>9aCellule174</t>
  </si>
  <si>
    <t>9aCellule175</t>
  </si>
  <si>
    <t>9aCellule176</t>
  </si>
  <si>
    <t>9aCellule177</t>
  </si>
  <si>
    <t>9aCellule178</t>
  </si>
  <si>
    <t>9aCellule179</t>
  </si>
  <si>
    <t>9aCellule180</t>
  </si>
  <si>
    <t>9aCellule181</t>
  </si>
  <si>
    <t>9aCellule182</t>
  </si>
  <si>
    <t>9aCellule183</t>
  </si>
  <si>
    <t>9aCellule184</t>
  </si>
  <si>
    <t>9aCellule185</t>
  </si>
  <si>
    <t>9aCellule186</t>
  </si>
  <si>
    <t>9aCellule187</t>
  </si>
  <si>
    <t>9aCellule188</t>
  </si>
  <si>
    <t>9aCellule189</t>
  </si>
  <si>
    <t>9aCellule190</t>
  </si>
  <si>
    <t>9aCellule191</t>
  </si>
  <si>
    <t>9aCellule192</t>
  </si>
  <si>
    <t>9aCellule193</t>
  </si>
  <si>
    <t>9aCellule194</t>
  </si>
  <si>
    <t>9aCellule195</t>
  </si>
  <si>
    <t>9aCellule196</t>
  </si>
  <si>
    <t>9aCellule197</t>
  </si>
  <si>
    <t>9aCellule198</t>
  </si>
  <si>
    <t>9aCellule199</t>
  </si>
  <si>
    <t>9bCellule0</t>
  </si>
  <si>
    <t>9bCellule1</t>
  </si>
  <si>
    <t>9bCellule2</t>
  </si>
  <si>
    <t>9bCellule3</t>
  </si>
  <si>
    <t>9bCellule4</t>
  </si>
  <si>
    <t>9bCellule5</t>
  </si>
  <si>
    <t>9bCellule7</t>
  </si>
  <si>
    <t>9bCellule8</t>
  </si>
  <si>
    <t>9bCellule9</t>
  </si>
  <si>
    <t>9bCellule12</t>
  </si>
  <si>
    <t>9bCellule13</t>
  </si>
  <si>
    <t>9bCellule14</t>
  </si>
  <si>
    <t>9bCellule15</t>
  </si>
  <si>
    <t>9bCellule16</t>
  </si>
  <si>
    <t>9bCellule17</t>
  </si>
  <si>
    <t>9bCellule18</t>
  </si>
  <si>
    <t>9bCellule19</t>
  </si>
  <si>
    <t>9bCellule20</t>
  </si>
  <si>
    <t>9bCellule21</t>
  </si>
  <si>
    <t>9bCellule22</t>
  </si>
  <si>
    <t>9bCellule23</t>
  </si>
  <si>
    <t>9bCellule24</t>
  </si>
  <si>
    <t>9bCellule25</t>
  </si>
  <si>
    <t>9bCellule27</t>
  </si>
  <si>
    <t>9bCellule28</t>
  </si>
  <si>
    <t>9bCellule29</t>
  </si>
  <si>
    <t>9bCellule30</t>
  </si>
  <si>
    <t>9bCellule31</t>
  </si>
  <si>
    <t>9bCellule32</t>
  </si>
  <si>
    <t>9bCellule33</t>
  </si>
  <si>
    <t>9bCellule34</t>
  </si>
  <si>
    <t>9bCellule35</t>
  </si>
  <si>
    <t>9bCellule36</t>
  </si>
  <si>
    <t>9bCellule37</t>
  </si>
  <si>
    <t>9bCellule38</t>
  </si>
  <si>
    <t>9bCellule40</t>
  </si>
  <si>
    <t>9bCellule41</t>
  </si>
  <si>
    <t>9bCellule42</t>
  </si>
  <si>
    <t>9bCellule43</t>
  </si>
  <si>
    <t>9bCellule44</t>
  </si>
  <si>
    <t>9bCellule45</t>
  </si>
  <si>
    <t>9bCellule46</t>
  </si>
  <si>
    <t>9bCellule47</t>
  </si>
  <si>
    <t>9bCellule48</t>
  </si>
  <si>
    <t>9bCellule49</t>
  </si>
  <si>
    <t>9bCellule50</t>
  </si>
  <si>
    <t>9bCellule51</t>
  </si>
  <si>
    <t>9bCellule52</t>
  </si>
  <si>
    <t>9bCellule53</t>
  </si>
  <si>
    <t>9bCellule54</t>
  </si>
  <si>
    <t>9bCellule55</t>
  </si>
  <si>
    <t>9bCellule56</t>
  </si>
  <si>
    <t>9bCellule57</t>
  </si>
  <si>
    <t>9bCellule58</t>
  </si>
  <si>
    <t>9bCellule59</t>
  </si>
  <si>
    <t>9bCellule60</t>
  </si>
  <si>
    <t>9bCellule61</t>
  </si>
  <si>
    <t>9bCellule62</t>
  </si>
  <si>
    <t>9bCellule63</t>
  </si>
  <si>
    <t>9bCellule64</t>
  </si>
  <si>
    <t>9bCellule65</t>
  </si>
  <si>
    <t>9bCellule66</t>
  </si>
  <si>
    <t>9bCellule67</t>
  </si>
  <si>
    <t>9bCellule68</t>
  </si>
  <si>
    <t>9bCellule69</t>
  </si>
  <si>
    <t>9bCellule70</t>
  </si>
  <si>
    <t>9bCellule71</t>
  </si>
  <si>
    <t>9bCellule72</t>
  </si>
  <si>
    <t>9bCellule73</t>
  </si>
  <si>
    <t>9bCellule74</t>
  </si>
  <si>
    <t>9bCellule75</t>
  </si>
  <si>
    <t>9bCellule76</t>
  </si>
  <si>
    <t>9bCellule77</t>
  </si>
  <si>
    <t>9bCellule78</t>
  </si>
  <si>
    <t>9bCellule79</t>
  </si>
  <si>
    <t>9bCellule80</t>
  </si>
  <si>
    <t>9bCellule81</t>
  </si>
  <si>
    <t>9bCellule82</t>
  </si>
  <si>
    <t>9bCellule83</t>
  </si>
  <si>
    <t>9bCellule84</t>
  </si>
  <si>
    <t>9bCellule85</t>
  </si>
  <si>
    <t>9bCellule86</t>
  </si>
  <si>
    <t>9bCellule87</t>
  </si>
  <si>
    <t>9bCellule88</t>
  </si>
  <si>
    <t>9bCellule89</t>
  </si>
  <si>
    <t>9bCellule90</t>
  </si>
  <si>
    <t>9bCellule91</t>
  </si>
  <si>
    <t>9bCellule92</t>
  </si>
  <si>
    <t>9bCellule93</t>
  </si>
  <si>
    <t>9bCellule94</t>
  </si>
  <si>
    <t>9bCellule95</t>
  </si>
  <si>
    <t>9bCellule96</t>
  </si>
  <si>
    <t>9bCellule97</t>
  </si>
  <si>
    <t>9bCellule98</t>
  </si>
  <si>
    <t>9bCellule99</t>
  </si>
  <si>
    <t>9bCellule100</t>
  </si>
  <si>
    <t>9bCellule101</t>
  </si>
  <si>
    <t>9bCellule102</t>
  </si>
  <si>
    <t>9bCellule103</t>
  </si>
  <si>
    <t>9bCellule104</t>
  </si>
  <si>
    <t>9bCellule105</t>
  </si>
  <si>
    <t>9bCellule106</t>
  </si>
  <si>
    <t>9bCellule107</t>
  </si>
  <si>
    <t>9bCellule108</t>
  </si>
  <si>
    <t>9bCellule109</t>
  </si>
  <si>
    <t>9bCellule110</t>
  </si>
  <si>
    <t>9bCellule112</t>
  </si>
  <si>
    <t>9bCellule114</t>
  </si>
  <si>
    <t>9bCellule115</t>
  </si>
  <si>
    <t>9bCellule116</t>
  </si>
  <si>
    <t>9bCellule117</t>
  </si>
  <si>
    <t>9bCellule118</t>
  </si>
  <si>
    <t>9bCellule119</t>
  </si>
  <si>
    <t>9bCellule120</t>
  </si>
  <si>
    <t>9bCellule121</t>
  </si>
  <si>
    <t>9bCellule122</t>
  </si>
  <si>
    <t>9bCellule123</t>
  </si>
  <si>
    <t>9bCellule124</t>
  </si>
  <si>
    <t>9bCellule125</t>
  </si>
  <si>
    <t>9bCellule126</t>
  </si>
  <si>
    <t>9bCellule127</t>
  </si>
  <si>
    <t>9bCellule128</t>
  </si>
  <si>
    <t>9bCellule129</t>
  </si>
  <si>
    <t>9bCellule130</t>
  </si>
  <si>
    <t>9bCellule131</t>
  </si>
  <si>
    <t>9bCellule132</t>
  </si>
  <si>
    <t>9bCellule133</t>
  </si>
  <si>
    <t>9bCellule134</t>
  </si>
  <si>
    <t>9bCellule136</t>
  </si>
  <si>
    <t>9bCellule137</t>
  </si>
  <si>
    <t>9bCellule139</t>
  </si>
  <si>
    <t>9bCellule140</t>
  </si>
  <si>
    <t>9bCellule141</t>
  </si>
  <si>
    <t>9bCellule142</t>
  </si>
  <si>
    <t>9bCellule143</t>
  </si>
  <si>
    <t>9bCellule144</t>
  </si>
  <si>
    <t>9bCellule145</t>
  </si>
  <si>
    <t>9bCellule146</t>
  </si>
  <si>
    <t>9bCellule147</t>
  </si>
  <si>
    <t>9bCellule148</t>
  </si>
  <si>
    <t>9bCellule149</t>
  </si>
  <si>
    <t>9bCellule150</t>
  </si>
  <si>
    <t>9bCellule151</t>
  </si>
  <si>
    <t>9bCellule153</t>
  </si>
  <si>
    <t>9bCellule154</t>
  </si>
  <si>
    <t>9bCellule155</t>
  </si>
  <si>
    <t>9bCellule156</t>
  </si>
  <si>
    <t>9bCellule157</t>
  </si>
  <si>
    <t>9bCellule158</t>
  </si>
  <si>
    <t>9bCellule159</t>
  </si>
  <si>
    <t>9bCellule160</t>
  </si>
  <si>
    <t>9bCellule161</t>
  </si>
  <si>
    <t>9bCellule162</t>
  </si>
  <si>
    <t>9bCellule163</t>
  </si>
  <si>
    <t>9bCellule164</t>
  </si>
  <si>
    <t>9bCellule165</t>
  </si>
  <si>
    <t>9bCellule166</t>
  </si>
  <si>
    <t>9bCellule167</t>
  </si>
  <si>
    <t>9bCellule168</t>
  </si>
  <si>
    <t>9bCellule169</t>
  </si>
  <si>
    <t>9bCellule170</t>
  </si>
  <si>
    <t>9bCellule171</t>
  </si>
  <si>
    <t>9bCellule172</t>
  </si>
  <si>
    <t>9bCellule173</t>
  </si>
  <si>
    <t>9bCellule174</t>
  </si>
  <si>
    <t>9bCellule175</t>
  </si>
  <si>
    <t>9bCellule176</t>
  </si>
  <si>
    <t>9bCellule177</t>
  </si>
  <si>
    <t>9bCellule179</t>
  </si>
  <si>
    <t>9bCellule180</t>
  </si>
  <si>
    <t>9bCellule181</t>
  </si>
  <si>
    <t>9bCellule182</t>
  </si>
  <si>
    <t>9bCellule183</t>
  </si>
  <si>
    <t>9bCellule184</t>
  </si>
  <si>
    <t>9bCellule185</t>
  </si>
  <si>
    <t>9bCellule186</t>
  </si>
  <si>
    <t>9bCellule187</t>
  </si>
  <si>
    <t>9bCellule188</t>
  </si>
  <si>
    <t>9bCellule189</t>
  </si>
  <si>
    <t>9bCellule190</t>
  </si>
  <si>
    <t>9bCellule191</t>
  </si>
  <si>
    <t>9bCellule194</t>
  </si>
  <si>
    <t>9bCellule195</t>
  </si>
  <si>
    <t>9bCellule196</t>
  </si>
  <si>
    <t>9bCellule197</t>
  </si>
  <si>
    <t>9bCellule198</t>
  </si>
  <si>
    <t>9bCellule199</t>
  </si>
  <si>
    <t>9bCellule202</t>
  </si>
  <si>
    <t>9bCellule203</t>
  </si>
  <si>
    <t>9bCellule204</t>
  </si>
  <si>
    <t>9bCellule205</t>
  </si>
  <si>
    <t>9bCellule206</t>
  </si>
  <si>
    <t>9bCellule207</t>
  </si>
  <si>
    <t>9bCellule208</t>
  </si>
  <si>
    <t>9bCellule209</t>
  </si>
  <si>
    <t>9bCellule210</t>
  </si>
  <si>
    <t>9bCellule211</t>
  </si>
  <si>
    <t>9bCellule212</t>
  </si>
  <si>
    <t>9bCellule213</t>
  </si>
  <si>
    <t>9bCellule215</t>
  </si>
  <si>
    <t>9bCellule216</t>
  </si>
  <si>
    <t>9bCellule217</t>
  </si>
  <si>
    <t>9bCellule218</t>
  </si>
  <si>
    <t>9bCellule219</t>
  </si>
  <si>
    <t>9bCellule220</t>
  </si>
  <si>
    <t>9bCellule221</t>
  </si>
  <si>
    <t>9bCellule222</t>
  </si>
  <si>
    <t>9bCellule223</t>
  </si>
  <si>
    <t>9bCellule224</t>
  </si>
  <si>
    <t>9bCellule225</t>
  </si>
  <si>
    <t>9bCellule226</t>
  </si>
  <si>
    <t>9bCellule227</t>
  </si>
  <si>
    <t>9bCellule228</t>
  </si>
  <si>
    <t>9bCellule229</t>
  </si>
  <si>
    <t>9bCellule230</t>
  </si>
  <si>
    <t>9bCellule231</t>
  </si>
  <si>
    <t>9bCellule232</t>
  </si>
  <si>
    <t>9bCellule233</t>
  </si>
  <si>
    <t>9bCellule234</t>
  </si>
  <si>
    <t>9bCellule235</t>
  </si>
  <si>
    <t>9bCellule236</t>
  </si>
  <si>
    <t>9bCellule237</t>
  </si>
  <si>
    <t>9bCellule238</t>
  </si>
  <si>
    <t>9bCellule239</t>
  </si>
  <si>
    <t>9bCellule240</t>
  </si>
  <si>
    <t>9bCellule242</t>
  </si>
  <si>
    <t>9bCellule243</t>
  </si>
  <si>
    <t>9bCellule244</t>
  </si>
  <si>
    <t>9bCellule245</t>
  </si>
  <si>
    <t>9bCellule246</t>
  </si>
  <si>
    <t>9bCellule247</t>
  </si>
  <si>
    <t>9bCellule248</t>
  </si>
  <si>
    <t>9bCellule249</t>
  </si>
  <si>
    <t>9bCellule250</t>
  </si>
  <si>
    <t>9bCellule251</t>
  </si>
  <si>
    <t>9bCellule252</t>
  </si>
  <si>
    <t>9bCellule253</t>
  </si>
  <si>
    <t>9bCellule254</t>
  </si>
  <si>
    <t>9bCellule255</t>
  </si>
  <si>
    <t>9bCellule256</t>
  </si>
  <si>
    <t>9bCellule258</t>
  </si>
  <si>
    <t>9bCellule259</t>
  </si>
  <si>
    <t>9bCellule260</t>
  </si>
  <si>
    <t>9bCellule261</t>
  </si>
  <si>
    <t>9bCellule262</t>
  </si>
  <si>
    <t>9bCellule264</t>
  </si>
  <si>
    <t>9bCellule265</t>
  </si>
  <si>
    <t>9bCellule266</t>
  </si>
  <si>
    <t>9bCellule267</t>
  </si>
  <si>
    <t>9bCellule268</t>
  </si>
  <si>
    <t>9bCellule269</t>
  </si>
  <si>
    <t>9bCellule270</t>
  </si>
  <si>
    <t>9bCellule271</t>
  </si>
  <si>
    <t>9bCellule272</t>
  </si>
  <si>
    <t>10aCellule0</t>
  </si>
  <si>
    <t>10aCellule1</t>
  </si>
  <si>
    <t>10aCellule2</t>
  </si>
  <si>
    <t>10aCellule3</t>
  </si>
  <si>
    <t>10aCellule4</t>
  </si>
  <si>
    <t>10aCellule5</t>
  </si>
  <si>
    <t>10aCellule6</t>
  </si>
  <si>
    <t>10aCellule7</t>
  </si>
  <si>
    <t>10aCellule8</t>
  </si>
  <si>
    <t>10aCellule9</t>
  </si>
  <si>
    <t>10aCellule10</t>
  </si>
  <si>
    <t>10aCellule11</t>
  </si>
  <si>
    <t>10aCellule12</t>
  </si>
  <si>
    <t>10aCellule13</t>
  </si>
  <si>
    <t>10aCellule14</t>
  </si>
  <si>
    <t>10aCellule15</t>
  </si>
  <si>
    <t>10aCellule16</t>
  </si>
  <si>
    <t>10aCellule17</t>
  </si>
  <si>
    <t>10aCellule19</t>
  </si>
  <si>
    <t>10aCellule20</t>
  </si>
  <si>
    <t>10aCellule21</t>
  </si>
  <si>
    <t>10aCellule22</t>
  </si>
  <si>
    <t>10aCellule24</t>
  </si>
  <si>
    <t>10aCellule25</t>
  </si>
  <si>
    <t>10aCellule27</t>
  </si>
  <si>
    <t>10aCellule28</t>
  </si>
  <si>
    <t>10aCellule29</t>
  </si>
  <si>
    <t>10aCellule30</t>
  </si>
  <si>
    <t>10aCellule31</t>
  </si>
  <si>
    <t>10aCellule32</t>
  </si>
  <si>
    <t>10aCellule33</t>
  </si>
  <si>
    <t>10aCellule35</t>
  </si>
  <si>
    <t>10aCellule36</t>
  </si>
  <si>
    <t>10aCellule37</t>
  </si>
  <si>
    <t>10aCellule38</t>
  </si>
  <si>
    <t>10aCellule39</t>
  </si>
  <si>
    <t>10aCellule40</t>
  </si>
  <si>
    <t>10aCellule41</t>
  </si>
  <si>
    <t>10aCellule42</t>
  </si>
  <si>
    <t>10aCellule43</t>
  </si>
  <si>
    <t>10aCellule44</t>
  </si>
  <si>
    <t>10aCellule45</t>
  </si>
  <si>
    <t>10aCellule46</t>
  </si>
  <si>
    <t>10aCellule47</t>
  </si>
  <si>
    <t>10aCellule48</t>
  </si>
  <si>
    <t>10aCellule49</t>
  </si>
  <si>
    <t>10aCellule51</t>
  </si>
  <si>
    <t>10aCellule52</t>
  </si>
  <si>
    <t>10aCellule53</t>
  </si>
  <si>
    <t>10aCellule55</t>
  </si>
  <si>
    <t>10aCellule56</t>
  </si>
  <si>
    <t>10aCellule57</t>
  </si>
  <si>
    <t>10aCellule59</t>
  </si>
  <si>
    <t>10aCellule61</t>
  </si>
  <si>
    <t>10aCellule62</t>
  </si>
  <si>
    <t>10aCellule63</t>
  </si>
  <si>
    <t>10aCellule64</t>
  </si>
  <si>
    <t>10aCellule65</t>
  </si>
  <si>
    <t>10aCellule66</t>
  </si>
  <si>
    <t>10aCellule67</t>
  </si>
  <si>
    <t>10aCellule68</t>
  </si>
  <si>
    <t>10aCellule69</t>
  </si>
  <si>
    <t>10aCellule71</t>
  </si>
  <si>
    <t>10aCellule72</t>
  </si>
  <si>
    <t>10aCellule73</t>
  </si>
  <si>
    <t>10aCellule74</t>
  </si>
  <si>
    <t>10aCellule75</t>
  </si>
  <si>
    <t>10aCellule76</t>
  </si>
  <si>
    <t>10aCellule78</t>
  </si>
  <si>
    <t>10aCellule79</t>
  </si>
  <si>
    <t>10aCellule80</t>
  </si>
  <si>
    <t>10aCellule81</t>
  </si>
  <si>
    <t>10aCellule82</t>
  </si>
  <si>
    <t>10aCellule83</t>
  </si>
  <si>
    <t>10aCellule84</t>
  </si>
  <si>
    <t>10aCellule85</t>
  </si>
  <si>
    <t>10aCellule86</t>
  </si>
  <si>
    <t>10aCellule87</t>
  </si>
  <si>
    <t>10aCellule88</t>
  </si>
  <si>
    <t>10aCellule89</t>
  </si>
  <si>
    <t>10aCellule91</t>
  </si>
  <si>
    <t>10aCellule92</t>
  </si>
  <si>
    <t>10aCellule94</t>
  </si>
  <si>
    <t>10aCellule95</t>
  </si>
  <si>
    <t>10aCellule96</t>
  </si>
  <si>
    <t>10aCellule97</t>
  </si>
  <si>
    <t>10aCellule98</t>
  </si>
  <si>
    <t>10aCellule99</t>
  </si>
  <si>
    <t>10aCellule100</t>
  </si>
  <si>
    <t>10aCellule101</t>
  </si>
  <si>
    <t>10aCellule103</t>
  </si>
  <si>
    <t>10aCellule104</t>
  </si>
  <si>
    <t>10aCellule105</t>
  </si>
  <si>
    <t>10aCellule106</t>
  </si>
  <si>
    <t>10aCellule109</t>
  </si>
  <si>
    <t>10aCellule110</t>
  </si>
  <si>
    <t>10aCellule111</t>
  </si>
  <si>
    <t>10aCellule112</t>
  </si>
  <si>
    <t>10aCellule113</t>
  </si>
  <si>
    <t>10aCellule114</t>
  </si>
  <si>
    <t>10aCellule115</t>
  </si>
  <si>
    <t>10aCellule116</t>
  </si>
  <si>
    <t>10aCellule117</t>
  </si>
  <si>
    <t>10aCellule118</t>
  </si>
  <si>
    <t>10aCellule119</t>
  </si>
  <si>
    <t>10aCellule120</t>
  </si>
  <si>
    <t>10aCellule121</t>
  </si>
  <si>
    <t>10aCellule122</t>
  </si>
  <si>
    <t>10aCellule123</t>
  </si>
  <si>
    <t>10aCellule124</t>
  </si>
  <si>
    <t>10aCellule125</t>
  </si>
  <si>
    <t>10aCellule126</t>
  </si>
  <si>
    <t>10aCellule127</t>
  </si>
  <si>
    <t>10aCellule128</t>
  </si>
  <si>
    <t>10aCellule129</t>
  </si>
  <si>
    <t>10aCellule130</t>
  </si>
  <si>
    <t>10aCellule131</t>
  </si>
  <si>
    <t>10aCellule132</t>
  </si>
  <si>
    <t>10aCellule133</t>
  </si>
  <si>
    <t>10aCellule134</t>
  </si>
  <si>
    <t>10aCellule135</t>
  </si>
  <si>
    <t>10aCellule136</t>
  </si>
  <si>
    <t>10aCellule137</t>
  </si>
  <si>
    <t>10aCellule138</t>
  </si>
  <si>
    <t>10aCellule139</t>
  </si>
  <si>
    <t>10aCellule141</t>
  </si>
  <si>
    <t>10aCellule142</t>
  </si>
  <si>
    <t>10aCellule143</t>
  </si>
  <si>
    <t>10aCellule144</t>
  </si>
  <si>
    <t>10aCellule146</t>
  </si>
  <si>
    <t>10aCellule147</t>
  </si>
  <si>
    <t>10aCellule148</t>
  </si>
  <si>
    <t>10aCellule149</t>
  </si>
  <si>
    <t>10aCellule150</t>
  </si>
  <si>
    <t>10aCellule151</t>
  </si>
  <si>
    <t>10aCellule152</t>
  </si>
  <si>
    <t>10aCellule153</t>
  </si>
  <si>
    <t>10aCellule154</t>
  </si>
  <si>
    <t>10aCellule155</t>
  </si>
  <si>
    <t>10aCellule156</t>
  </si>
  <si>
    <t>10aCellule157</t>
  </si>
  <si>
    <t>10aCellule158</t>
  </si>
  <si>
    <t>10aCellule159</t>
  </si>
  <si>
    <t>10aCellule160</t>
  </si>
  <si>
    <t>10aCellule161</t>
  </si>
  <si>
    <t>10aCellule162</t>
  </si>
  <si>
    <t>10aCellule164</t>
  </si>
  <si>
    <t>10aCellule165</t>
  </si>
  <si>
    <t>10aCellule166</t>
  </si>
  <si>
    <t>10aCellule167</t>
  </si>
  <si>
    <t>10aCellule168</t>
  </si>
  <si>
    <t>10aCellule169</t>
  </si>
  <si>
    <t>10aCellule170</t>
  </si>
  <si>
    <t>10aCellule171</t>
  </si>
  <si>
    <t>10aCellule172</t>
  </si>
  <si>
    <t>10aCellule173</t>
  </si>
  <si>
    <t>10aCellule174</t>
  </si>
  <si>
    <t>10aCellule175</t>
  </si>
  <si>
    <t>10aCellule176</t>
  </si>
  <si>
    <t>10aCellule177</t>
  </si>
  <si>
    <t>10aCellule178</t>
  </si>
  <si>
    <t>10aCellule179</t>
  </si>
  <si>
    <t>10aCellule180</t>
  </si>
  <si>
    <t>10aCellule181</t>
  </si>
  <si>
    <t>10aCellule182</t>
  </si>
  <si>
    <t>10aCellule183</t>
  </si>
  <si>
    <t>10aCellule184</t>
  </si>
  <si>
    <t>10aCellule185</t>
  </si>
  <si>
    <t>10aCellule186</t>
  </si>
  <si>
    <t>10aCellule187</t>
  </si>
  <si>
    <t>10aCellule188</t>
  </si>
  <si>
    <t>10aCellule189</t>
  </si>
  <si>
    <t>10aCellule190</t>
  </si>
  <si>
    <t>10aCellule191</t>
  </si>
  <si>
    <t>10aCellule192</t>
  </si>
  <si>
    <t>10aCellule194</t>
  </si>
  <si>
    <t>10aCellule195</t>
  </si>
  <si>
    <t>10aCellule196</t>
  </si>
  <si>
    <t>10aCellule197</t>
  </si>
  <si>
    <t>10aCellule198</t>
  </si>
  <si>
    <t>10aCellule199</t>
  </si>
  <si>
    <t>10aCellule200</t>
  </si>
  <si>
    <t>10aCellule201</t>
  </si>
  <si>
    <t>10aCellule202</t>
  </si>
  <si>
    <t>10aCellule203</t>
  </si>
  <si>
    <t>10aCellule204</t>
  </si>
  <si>
    <t>10aCellule205</t>
  </si>
  <si>
    <t>10aCellule206</t>
  </si>
  <si>
    <t>10aCellule207</t>
  </si>
  <si>
    <t>10aCellule208</t>
  </si>
  <si>
    <t>10aCellule209</t>
  </si>
  <si>
    <t>10aCellule210</t>
  </si>
  <si>
    <t>10aCellule211</t>
  </si>
  <si>
    <t>10aCellule212</t>
  </si>
  <si>
    <t>10aCellule213</t>
  </si>
  <si>
    <t>10aCellule214</t>
  </si>
  <si>
    <t>10aCellule215</t>
  </si>
  <si>
    <t>10aCellule216</t>
  </si>
  <si>
    <t>10aCellule217</t>
  </si>
  <si>
    <t>10aCellule218</t>
  </si>
  <si>
    <t>10aCellule219</t>
  </si>
  <si>
    <t>10aCellule220</t>
  </si>
  <si>
    <t>10aCellule221</t>
  </si>
  <si>
    <t>10aCellule222</t>
  </si>
  <si>
    <t>10aCellule223</t>
  </si>
  <si>
    <t>10aCellule225</t>
  </si>
  <si>
    <t>10aCellule226</t>
  </si>
  <si>
    <t>10aCellule227</t>
  </si>
  <si>
    <t>10aCellule228</t>
  </si>
  <si>
    <t>10aCellule229</t>
  </si>
  <si>
    <t>10aCellule230</t>
  </si>
  <si>
    <t>10aCellule231</t>
  </si>
  <si>
    <t>10aCellule232</t>
  </si>
  <si>
    <t>10aCellule233</t>
  </si>
  <si>
    <t>10aCellule234</t>
  </si>
  <si>
    <t>10aCellule235</t>
  </si>
  <si>
    <t>10aCellule236</t>
  </si>
  <si>
    <t>10aCellule237</t>
  </si>
  <si>
    <t>10aCellule238</t>
  </si>
  <si>
    <t>10aCellule239</t>
  </si>
  <si>
    <t>10aCellule240</t>
  </si>
  <si>
    <t>10aCellule241</t>
  </si>
  <si>
    <t>10aCellule243</t>
  </si>
  <si>
    <t>10aCellule245</t>
  </si>
  <si>
    <t>10aCellule246</t>
  </si>
  <si>
    <t>10aCellule247</t>
  </si>
  <si>
    <t>10aCellule248</t>
  </si>
  <si>
    <t>10aCellule249</t>
  </si>
  <si>
    <t>10aCellule250</t>
  </si>
  <si>
    <t>10aCellule251</t>
  </si>
  <si>
    <t>10aCellule252</t>
  </si>
  <si>
    <t>10aCellule253</t>
  </si>
  <si>
    <t>10aCellule254</t>
  </si>
  <si>
    <t>10aCellule255</t>
  </si>
  <si>
    <t>10aCellule256</t>
  </si>
  <si>
    <t>10aCellule257</t>
  </si>
  <si>
    <t>10aCellule258</t>
  </si>
  <si>
    <t>10aCellule259</t>
  </si>
  <si>
    <t>10aCellule260</t>
  </si>
  <si>
    <t>10aCellule261</t>
  </si>
  <si>
    <t>10aCellule262</t>
  </si>
  <si>
    <t>10aCellule263</t>
  </si>
  <si>
    <t>10aCellule264</t>
  </si>
  <si>
    <t>10aCellule265</t>
  </si>
  <si>
    <t>10aCellule266</t>
  </si>
  <si>
    <t>10aCellule267</t>
  </si>
  <si>
    <t>10aCellule268</t>
  </si>
  <si>
    <t>10aCellule269</t>
  </si>
  <si>
    <t>10aCellule270</t>
  </si>
  <si>
    <t>10aCellule271</t>
  </si>
  <si>
    <t>10aCellule272</t>
  </si>
  <si>
    <t>10aCellule273</t>
  </si>
  <si>
    <t>10aCellule274</t>
  </si>
  <si>
    <t>10aCellule275</t>
  </si>
  <si>
    <t>10aCellule276</t>
  </si>
  <si>
    <t>10aCellule277</t>
  </si>
  <si>
    <t>10aCellule278</t>
  </si>
  <si>
    <t>10aCellule279</t>
  </si>
  <si>
    <t>10aCellule280</t>
  </si>
  <si>
    <t>10aCellule281</t>
  </si>
  <si>
    <t>10aCellule282</t>
  </si>
  <si>
    <t>10aCellule283</t>
  </si>
  <si>
    <t>10aCellule284</t>
  </si>
  <si>
    <t>10aCellule285</t>
  </si>
  <si>
    <t>10aCellule286</t>
  </si>
  <si>
    <t>10aCellule287</t>
  </si>
  <si>
    <t>10aCellule288</t>
  </si>
  <si>
    <t>10aCellule289</t>
  </si>
  <si>
    <t>10aCellule290</t>
  </si>
  <si>
    <t>10aCellule291</t>
  </si>
  <si>
    <t>10aCellule292</t>
  </si>
  <si>
    <t>10aCellule293</t>
  </si>
  <si>
    <t>10aCellule294</t>
  </si>
  <si>
    <t>10aCellule295</t>
  </si>
  <si>
    <t>10aCellule297</t>
  </si>
  <si>
    <t>10aCellule298</t>
  </si>
  <si>
    <t>10aCellule299</t>
  </si>
  <si>
    <t>10aCellule300</t>
  </si>
  <si>
    <t>10aCellule301</t>
  </si>
  <si>
    <t>10aCellule302</t>
  </si>
  <si>
    <t>10aCellule303</t>
  </si>
  <si>
    <t>10aCellule304</t>
  </si>
  <si>
    <t>10aCellule306</t>
  </si>
  <si>
    <t>10aCellule308</t>
  </si>
  <si>
    <t>10aCellule309</t>
  </si>
  <si>
    <t>10aCellule310</t>
  </si>
  <si>
    <t>10aCellule311</t>
  </si>
  <si>
    <t>10aCellule313</t>
  </si>
  <si>
    <t>10aCellule314</t>
  </si>
  <si>
    <t>10aCellule316</t>
  </si>
  <si>
    <t>10aCellule317</t>
  </si>
  <si>
    <t>10aCellule319</t>
  </si>
  <si>
    <t>10aCellule320</t>
  </si>
  <si>
    <t>10aCellule321</t>
  </si>
  <si>
    <t>10aCellule323</t>
  </si>
  <si>
    <t>10aCellule324</t>
  </si>
  <si>
    <t>10aCellule325</t>
  </si>
  <si>
    <t>10aCellule326</t>
  </si>
  <si>
    <t>10aCellule327</t>
  </si>
  <si>
    <t>10aCellule328</t>
  </si>
  <si>
    <t>10aCellule329</t>
  </si>
  <si>
    <t>10aCellule330</t>
  </si>
  <si>
    <t>10aCellule332</t>
  </si>
  <si>
    <t>10aCellule333</t>
  </si>
  <si>
    <t>10aCellule334</t>
  </si>
  <si>
    <t>10aCellule335</t>
  </si>
  <si>
    <t>10aCellule336</t>
  </si>
  <si>
    <t>10aCellule337</t>
  </si>
  <si>
    <t>10aCellule338</t>
  </si>
  <si>
    <t>10aCellule339</t>
  </si>
  <si>
    <t>10aCellule340</t>
  </si>
  <si>
    <t>10aCellule341</t>
  </si>
  <si>
    <t>10aCellule342</t>
  </si>
  <si>
    <t>10aCellule343</t>
  </si>
  <si>
    <t>10aCellule344</t>
  </si>
  <si>
    <t>10aCellule345</t>
  </si>
  <si>
    <t>10aCellule346</t>
  </si>
  <si>
    <t>10aCellule347</t>
  </si>
  <si>
    <t>10aCellule348</t>
  </si>
  <si>
    <t>10aCellule349</t>
  </si>
  <si>
    <t>10aCellule350</t>
  </si>
  <si>
    <t>10aCellule351</t>
  </si>
  <si>
    <t>10aCellule352</t>
  </si>
  <si>
    <t>10aCellule353</t>
  </si>
  <si>
    <t>10aCellule354</t>
  </si>
  <si>
    <t>10aCellule355</t>
  </si>
  <si>
    <t>10aCellule356</t>
  </si>
  <si>
    <t>10aCellule357</t>
  </si>
  <si>
    <t>10aCellule358</t>
  </si>
  <si>
    <t>10aCellule359</t>
  </si>
  <si>
    <t>10aCellule360</t>
  </si>
  <si>
    <t>10aCellule361</t>
  </si>
  <si>
    <t>10aCellule362</t>
  </si>
  <si>
    <t>10aCellule363</t>
  </si>
  <si>
    <t>10bCellule0</t>
  </si>
  <si>
    <t>10bCellule1</t>
  </si>
  <si>
    <t>10bCellule2</t>
  </si>
  <si>
    <t>10bCellule3</t>
  </si>
  <si>
    <t>10bCellule4</t>
  </si>
  <si>
    <t>10bCellule5</t>
  </si>
  <si>
    <t>10bCellule6</t>
  </si>
  <si>
    <t>10bCellule7</t>
  </si>
  <si>
    <t>10bCellule8</t>
  </si>
  <si>
    <t>10bCellule9</t>
  </si>
  <si>
    <t>10bCellule10</t>
  </si>
  <si>
    <t>10bCellule11</t>
  </si>
  <si>
    <t>10bCellule12</t>
  </si>
  <si>
    <t>10bCellule13</t>
  </si>
  <si>
    <t>10bCellule14</t>
  </si>
  <si>
    <t>10bCellule16</t>
  </si>
  <si>
    <t>10bCellule17</t>
  </si>
  <si>
    <t>10bCellule18</t>
  </si>
  <si>
    <t>10bCellule19</t>
  </si>
  <si>
    <t>10bCellule20</t>
  </si>
  <si>
    <t>10bCellule21</t>
  </si>
  <si>
    <t>10bCellule22</t>
  </si>
  <si>
    <t>10bCellule23</t>
  </si>
  <si>
    <t>10bCellule24</t>
  </si>
  <si>
    <t>10bCellule25</t>
  </si>
  <si>
    <t>10bCellule26</t>
  </si>
  <si>
    <t>10bCellule27</t>
  </si>
  <si>
    <t>10bCellule28</t>
  </si>
  <si>
    <t>10bCellule29</t>
  </si>
  <si>
    <t>10bCellule30</t>
  </si>
  <si>
    <t>10bCellule31</t>
  </si>
  <si>
    <t>10bCellule32</t>
  </si>
  <si>
    <t>10bCellule33</t>
  </si>
  <si>
    <t>10bCellule34</t>
  </si>
  <si>
    <t>10bCellule35</t>
  </si>
  <si>
    <t>10bCellule36</t>
  </si>
  <si>
    <t>10bCellule37</t>
  </si>
  <si>
    <t>10bCellule38</t>
  </si>
  <si>
    <t>10bCellule39</t>
  </si>
  <si>
    <t>10bCellule40</t>
  </si>
  <si>
    <t>10bCellule41</t>
  </si>
  <si>
    <t>10bCellule42</t>
  </si>
  <si>
    <t>10bCellule43</t>
  </si>
  <si>
    <t>10bCellule44</t>
  </si>
  <si>
    <t>10bCellule45</t>
  </si>
  <si>
    <t>10bCellule46</t>
  </si>
  <si>
    <t>10bCellule47</t>
  </si>
  <si>
    <t>10bCellule48</t>
  </si>
  <si>
    <t>10bCellule49</t>
  </si>
  <si>
    <t>10bCellule50</t>
  </si>
  <si>
    <t>10bCellule51</t>
  </si>
  <si>
    <t>10bCellule52</t>
  </si>
  <si>
    <t>10bCellule53</t>
  </si>
  <si>
    <t>10bCellule54</t>
  </si>
  <si>
    <t>10bCellule55</t>
  </si>
  <si>
    <t>10bCellule56</t>
  </si>
  <si>
    <t>10bCellule57</t>
  </si>
  <si>
    <t>10bCellule58</t>
  </si>
  <si>
    <t>10bCellule59</t>
  </si>
  <si>
    <t>10bCellule60</t>
  </si>
  <si>
    <t>10bCellule61</t>
  </si>
  <si>
    <t>10bCellule62</t>
  </si>
  <si>
    <t>10bCellule63</t>
  </si>
  <si>
    <t>10bCellule64</t>
  </si>
  <si>
    <t>10bCellule65</t>
  </si>
  <si>
    <t>10bCellule66</t>
  </si>
  <si>
    <t>10bCellule67</t>
  </si>
  <si>
    <t>10bCellule68</t>
  </si>
  <si>
    <t>10bCellule69</t>
  </si>
  <si>
    <t>10bCellule70</t>
  </si>
  <si>
    <t>10bCellule71</t>
  </si>
  <si>
    <t>10bCellule72</t>
  </si>
  <si>
    <t>10bCellule73</t>
  </si>
  <si>
    <t>10bCellule74</t>
  </si>
  <si>
    <t>10bCellule75</t>
  </si>
  <si>
    <t>10bCellule76</t>
  </si>
  <si>
    <t>10bCellule77</t>
  </si>
  <si>
    <t>10bCellule78</t>
  </si>
  <si>
    <t>10bCellule79</t>
  </si>
  <si>
    <t>10bCellule80</t>
  </si>
  <si>
    <t>10bCellule81</t>
  </si>
  <si>
    <t>10bCellule82</t>
  </si>
  <si>
    <t>10bCellule83</t>
  </si>
  <si>
    <t>10bCellule84</t>
  </si>
  <si>
    <t>10bCellule85</t>
  </si>
  <si>
    <t>10bCellule86</t>
  </si>
  <si>
    <t>10bCellule87</t>
  </si>
  <si>
    <t>10bCellule88</t>
  </si>
  <si>
    <t>10bCellule89</t>
  </si>
  <si>
    <t>10bCellule90</t>
  </si>
  <si>
    <t>10bCellule91</t>
  </si>
  <si>
    <t>10bCellule92</t>
  </si>
  <si>
    <t>10bCellule93</t>
  </si>
  <si>
    <t>10bCellule94</t>
  </si>
  <si>
    <t>10bCellule95</t>
  </si>
  <si>
    <t>10bCellule96</t>
  </si>
  <si>
    <t>10bCellule97</t>
  </si>
  <si>
    <t>10bCellule98</t>
  </si>
  <si>
    <t>10bCellule99</t>
  </si>
  <si>
    <t>10bCellule100</t>
  </si>
  <si>
    <t>10bCellule101</t>
  </si>
  <si>
    <t>10bCellule102</t>
  </si>
  <si>
    <t>10bCellule103</t>
  </si>
  <si>
    <t>10bCellule104</t>
  </si>
  <si>
    <t>10bCellule105</t>
  </si>
  <si>
    <t>10bCellule106</t>
  </si>
  <si>
    <t>10bCellule107</t>
  </si>
  <si>
    <t>10bCellule108</t>
  </si>
  <si>
    <t>10bCellule109</t>
  </si>
  <si>
    <t>10bCellule110</t>
  </si>
  <si>
    <t>10bCellule111</t>
  </si>
  <si>
    <t>10bCellule112</t>
  </si>
  <si>
    <t>10bCellule113</t>
  </si>
  <si>
    <t>10bCellule114</t>
  </si>
  <si>
    <t>10bCellule115</t>
  </si>
  <si>
    <t>10bCellule116</t>
  </si>
  <si>
    <t>10bCellule117</t>
  </si>
  <si>
    <t>10bCellule118</t>
  </si>
  <si>
    <t>10bCellule119</t>
  </si>
  <si>
    <t>10bCellule120</t>
  </si>
  <si>
    <t>10bCellule121</t>
  </si>
  <si>
    <t>10bCellule122</t>
  </si>
  <si>
    <t>10bCellule123</t>
  </si>
  <si>
    <t>10bCellule124</t>
  </si>
  <si>
    <t>10bCellule125</t>
  </si>
  <si>
    <t>10bCellule126</t>
  </si>
  <si>
    <t>10bCellule127</t>
  </si>
  <si>
    <t>10bCellule128</t>
  </si>
  <si>
    <t>10bCellule129</t>
  </si>
  <si>
    <t>10bCellule130</t>
  </si>
  <si>
    <t>10bCellule131</t>
  </si>
  <si>
    <t>10bCellule132</t>
  </si>
  <si>
    <t>10bCellule133</t>
  </si>
  <si>
    <t>10bCellule134</t>
  </si>
  <si>
    <t>10bCellule135</t>
  </si>
  <si>
    <t>10bCellule137</t>
  </si>
  <si>
    <t>10bCellule138</t>
  </si>
  <si>
    <t>10bCellule139</t>
  </si>
  <si>
    <t>10bCellule140</t>
  </si>
  <si>
    <t>10bCellule141</t>
  </si>
  <si>
    <t>10bCellule142</t>
  </si>
  <si>
    <t>10bCellule143</t>
  </si>
  <si>
    <t>10bCellule144</t>
  </si>
  <si>
    <t>10bCellule145</t>
  </si>
  <si>
    <t>10bCellule146</t>
  </si>
  <si>
    <t>10bCellule147</t>
  </si>
  <si>
    <t>10bCellule148</t>
  </si>
  <si>
    <t>10bCellule149</t>
  </si>
  <si>
    <t>10bCellule150</t>
  </si>
  <si>
    <t>10bCellule151</t>
  </si>
  <si>
    <t>10bCellule152</t>
  </si>
  <si>
    <t>10bCellule153</t>
  </si>
  <si>
    <t>10bCellule154</t>
  </si>
  <si>
    <t>10bCellule155</t>
  </si>
  <si>
    <t>10bCellule156</t>
  </si>
  <si>
    <t>10bCellule157</t>
  </si>
  <si>
    <t>10bCellule158</t>
  </si>
  <si>
    <t>10bCellule159</t>
  </si>
  <si>
    <t>10bCellule160</t>
  </si>
  <si>
    <t>10bCellule161</t>
  </si>
  <si>
    <t>10bCellule162</t>
  </si>
  <si>
    <t>10bCellule163</t>
  </si>
  <si>
    <t>10bCellule164</t>
  </si>
  <si>
    <t>10bCellule165</t>
  </si>
  <si>
    <t>10bCellule166</t>
  </si>
  <si>
    <t>10bCellule167</t>
  </si>
  <si>
    <t>10bCellule168</t>
  </si>
  <si>
    <t>10bCellule169</t>
  </si>
  <si>
    <t>10bCellule170</t>
  </si>
  <si>
    <t>10bCellule171</t>
  </si>
  <si>
    <t>10bCellule172</t>
  </si>
  <si>
    <t>10bCellule173</t>
  </si>
  <si>
    <t>10bCellule174</t>
  </si>
  <si>
    <t>10bCellule175</t>
  </si>
  <si>
    <t>10bCellule176</t>
  </si>
  <si>
    <t>10bCellule177</t>
  </si>
  <si>
    <t>10bCellule178</t>
  </si>
  <si>
    <t>10bCellule179</t>
  </si>
  <si>
    <t>10bCellule180</t>
  </si>
  <si>
    <t>10bCellule181</t>
  </si>
  <si>
    <t>10bCellule182</t>
  </si>
  <si>
    <t>10bCellule183</t>
  </si>
  <si>
    <t>10bCellule184</t>
  </si>
  <si>
    <t>10bCellule185</t>
  </si>
  <si>
    <t>10bCellule186</t>
  </si>
  <si>
    <t>10bCellule187</t>
  </si>
  <si>
    <t>10bCellule188</t>
  </si>
  <si>
    <t>10bCellule189</t>
  </si>
  <si>
    <t>10bCellule191</t>
  </si>
  <si>
    <t>10bCellule193</t>
  </si>
  <si>
    <t>10bCellule194</t>
  </si>
  <si>
    <t>10bCellule195</t>
  </si>
  <si>
    <t>10bCellule196</t>
  </si>
  <si>
    <t>10bCellule197</t>
  </si>
  <si>
    <t>10bCellule198</t>
  </si>
  <si>
    <t>10bCellule199</t>
  </si>
  <si>
    <t>10bCellule200</t>
  </si>
  <si>
    <t>10bCellule201</t>
  </si>
  <si>
    <t>10bCellule202</t>
  </si>
  <si>
    <t>10bCellule203</t>
  </si>
  <si>
    <t>10bCellule204</t>
  </si>
  <si>
    <t>10bCellule205</t>
  </si>
  <si>
    <t>10bCellule206</t>
  </si>
  <si>
    <t>10bCellule208</t>
  </si>
  <si>
    <t>10bCellule209</t>
  </si>
  <si>
    <t>10bCellule210</t>
  </si>
  <si>
    <t>10bCellule211</t>
  </si>
  <si>
    <t>10bCellule212</t>
  </si>
  <si>
    <t>10bCellule213</t>
  </si>
  <si>
    <t>10bCellule214</t>
  </si>
  <si>
    <t>10bCellule215</t>
  </si>
  <si>
    <t>10bCellule216</t>
  </si>
  <si>
    <t>10bCellule217</t>
  </si>
  <si>
    <t>10bCellule218</t>
  </si>
  <si>
    <t>10bCellule219</t>
  </si>
  <si>
    <t>10bCellule220</t>
  </si>
  <si>
    <t>10bCellule221</t>
  </si>
  <si>
    <t>10bCellule222</t>
  </si>
  <si>
    <t>10bCellule223</t>
  </si>
  <si>
    <t>10bCellule224</t>
  </si>
  <si>
    <t>10bCellule225</t>
  </si>
  <si>
    <t>10bCellule226</t>
  </si>
  <si>
    <t>10bCellule227</t>
  </si>
  <si>
    <t>10bCellule228</t>
  </si>
  <si>
    <t>10bCellule229</t>
  </si>
  <si>
    <t>10bCellule230</t>
  </si>
  <si>
    <t>10bCellule231</t>
  </si>
  <si>
    <t>10bCellule232</t>
  </si>
  <si>
    <t>10bCellule233</t>
  </si>
  <si>
    <t>10bCellule234</t>
  </si>
  <si>
    <t>10bCellule235</t>
  </si>
  <si>
    <t>10bCellule236</t>
  </si>
  <si>
    <t>10bCellule237</t>
  </si>
  <si>
    <t>10bCellule238</t>
  </si>
  <si>
    <t>10bCellule239</t>
  </si>
  <si>
    <t>10bCellule240</t>
  </si>
  <si>
    <t>10bCellule241</t>
  </si>
  <si>
    <t>10bCellule242</t>
  </si>
  <si>
    <t>10bCellule243</t>
  </si>
  <si>
    <t>10bCellule244</t>
  </si>
  <si>
    <t>10bCellule245</t>
  </si>
  <si>
    <t>10bCellule246</t>
  </si>
  <si>
    <t>10bCellule247</t>
  </si>
  <si>
    <t>10bCellule248</t>
  </si>
  <si>
    <t>10bCellule249</t>
  </si>
  <si>
    <t>10bCellule250</t>
  </si>
  <si>
    <t>10bCellule251</t>
  </si>
  <si>
    <t>10bCellule252</t>
  </si>
  <si>
    <t>10bCellule253</t>
  </si>
  <si>
    <t>10bCellule254</t>
  </si>
  <si>
    <t>10bCellule255</t>
  </si>
  <si>
    <t>10bCellule256</t>
  </si>
  <si>
    <t>10bCellule257</t>
  </si>
  <si>
    <t>10bCellule258</t>
  </si>
  <si>
    <t>10bCellule259</t>
  </si>
  <si>
    <t>10bCellule260</t>
  </si>
  <si>
    <t>10bCellule261</t>
  </si>
  <si>
    <t>10bCellule262</t>
  </si>
  <si>
    <t>10bCellule263</t>
  </si>
  <si>
    <t>10bCellule264</t>
  </si>
  <si>
    <t>10bCellule265</t>
  </si>
  <si>
    <t>10bCellule266</t>
  </si>
  <si>
    <t>10bCellule267</t>
  </si>
  <si>
    <t>10bCellule268</t>
  </si>
  <si>
    <t>10bCellule269</t>
  </si>
  <si>
    <t>10bCellule270</t>
  </si>
  <si>
    <t>10bCellule271</t>
  </si>
  <si>
    <t>10bCellule272</t>
  </si>
  <si>
    <t>10bCellule273</t>
  </si>
  <si>
    <t>10bCellule274</t>
  </si>
  <si>
    <t>10bCellule275</t>
  </si>
  <si>
    <t>10bCellule276</t>
  </si>
  <si>
    <t>10bCellule277</t>
  </si>
  <si>
    <t>10bCellule278</t>
  </si>
  <si>
    <t>10bCellule279</t>
  </si>
  <si>
    <t>10bCellule280</t>
  </si>
  <si>
    <t>10bCellule281</t>
  </si>
  <si>
    <t>10bCellule282</t>
  </si>
  <si>
    <t>10bCellule283</t>
  </si>
  <si>
    <t>10bCellule284</t>
  </si>
  <si>
    <t>10bCellule285</t>
  </si>
  <si>
    <t>10bCellule286</t>
  </si>
  <si>
    <t>10bCellule287</t>
  </si>
  <si>
    <t>10bCellule288</t>
  </si>
  <si>
    <t>10bCellule289</t>
  </si>
  <si>
    <t>10bCellule290</t>
  </si>
  <si>
    <t>10bCellule291</t>
  </si>
  <si>
    <t>10bCellule292</t>
  </si>
  <si>
    <t>10bCellule293</t>
  </si>
  <si>
    <t>10bCellule294</t>
  </si>
  <si>
    <t>10bCellule295</t>
  </si>
  <si>
    <t>10bCellule296</t>
  </si>
  <si>
    <t>10bCellule297</t>
  </si>
  <si>
    <t>10bCellule298</t>
  </si>
  <si>
    <t>10bCellule299</t>
  </si>
  <si>
    <t>10bCellule300</t>
  </si>
  <si>
    <t>10bCellule301</t>
  </si>
  <si>
    <t>10bCellule302</t>
  </si>
  <si>
    <t>10bCellule303</t>
  </si>
  <si>
    <t>10bCellule304</t>
  </si>
  <si>
    <t>10bCellule305</t>
  </si>
  <si>
    <t>10bCellule306</t>
  </si>
  <si>
    <t>10bCellule307</t>
  </si>
  <si>
    <t>10bCellule308</t>
  </si>
  <si>
    <t>10bCellule309</t>
  </si>
  <si>
    <t>10bCellule310</t>
  </si>
  <si>
    <t>10bCellule311</t>
  </si>
  <si>
    <t>10bCellule312</t>
  </si>
  <si>
    <t>10bCellule313</t>
  </si>
  <si>
    <t>10bCellule314</t>
  </si>
  <si>
    <t>10bCellule315</t>
  </si>
  <si>
    <t>10bCellule316</t>
  </si>
  <si>
    <t>10bCellule317</t>
  </si>
  <si>
    <t>10bCellule318</t>
  </si>
  <si>
    <t>10bCellule319</t>
  </si>
  <si>
    <t>10bCellule320</t>
  </si>
  <si>
    <t>10bCellule321</t>
  </si>
  <si>
    <t>10bCellule322</t>
  </si>
  <si>
    <t>10bCellule323</t>
  </si>
  <si>
    <t>10bCellule324</t>
  </si>
  <si>
    <t>10bCellule325</t>
  </si>
  <si>
    <t>10bCellule326</t>
  </si>
  <si>
    <t>10bCellule327</t>
  </si>
  <si>
    <t>10bCellule329</t>
  </si>
  <si>
    <t>10bCellule330</t>
  </si>
  <si>
    <t>10bCellule331</t>
  </si>
  <si>
    <t>10bCellule332</t>
  </si>
  <si>
    <t>10bCellule333</t>
  </si>
  <si>
    <t>10bCellule334</t>
  </si>
  <si>
    <t>10bCellule335</t>
  </si>
  <si>
    <t>10bCellule336</t>
  </si>
  <si>
    <t>10bCellule337</t>
  </si>
  <si>
    <t>10bCellule338</t>
  </si>
  <si>
    <t>10bCellule339</t>
  </si>
  <si>
    <t>10bCellule340</t>
  </si>
  <si>
    <t>10bCellule341</t>
  </si>
  <si>
    <t>10bCellule343</t>
  </si>
  <si>
    <t>10bCellule344</t>
  </si>
  <si>
    <t>10bCellule345</t>
  </si>
  <si>
    <t>10bCellule346</t>
  </si>
  <si>
    <t>10bCellule347</t>
  </si>
  <si>
    <t>10bCellule348</t>
  </si>
  <si>
    <t>10bCellule349</t>
  </si>
  <si>
    <t>10bCellule350</t>
  </si>
  <si>
    <t>10bCellule351</t>
  </si>
  <si>
    <t>10bCellule352</t>
  </si>
  <si>
    <t>10bCellule353</t>
  </si>
  <si>
    <t>10bCellule354</t>
  </si>
  <si>
    <t>10bCellule355</t>
  </si>
  <si>
    <t>10bCellule356</t>
  </si>
  <si>
    <t>10bCellule358</t>
  </si>
  <si>
    <t>10bCellule359</t>
  </si>
  <si>
    <t>10bCellule360</t>
  </si>
  <si>
    <t>10bCellule361</t>
  </si>
  <si>
    <t>10bCellule363</t>
  </si>
  <si>
    <t>10bCellule364</t>
  </si>
  <si>
    <t>10bCellule365</t>
  </si>
  <si>
    <t>10bCellule366</t>
  </si>
  <si>
    <t>10bCellule367</t>
  </si>
  <si>
    <t>10bCellule368</t>
  </si>
  <si>
    <t>10bCellule369</t>
  </si>
  <si>
    <t>10bCellule370</t>
  </si>
  <si>
    <t>10bCellule371</t>
  </si>
  <si>
    <t>10bCellule372</t>
  </si>
  <si>
    <t>10bCellule373</t>
  </si>
  <si>
    <t>10bCellule374</t>
  </si>
  <si>
    <t>10bCellule375</t>
  </si>
  <si>
    <t>10bCellule376</t>
  </si>
  <si>
    <t>10bCellule377</t>
  </si>
  <si>
    <t>10bCellule378</t>
  </si>
  <si>
    <t>10bCellule379</t>
  </si>
  <si>
    <t>10bCellule381</t>
  </si>
  <si>
    <t>10bCellule382</t>
  </si>
  <si>
    <t>10bCellule383</t>
  </si>
  <si>
    <t>10bCellule384</t>
  </si>
  <si>
    <t>10bCellule385</t>
  </si>
  <si>
    <t>10bCellule386</t>
  </si>
  <si>
    <t>10bCellule387</t>
  </si>
  <si>
    <t>10bCellule388</t>
  </si>
  <si>
    <t>10bCellule389</t>
  </si>
  <si>
    <t>10bCellule390</t>
  </si>
  <si>
    <t>10bCellule391</t>
  </si>
  <si>
    <t>10bCellule393</t>
  </si>
  <si>
    <t>10bCellule394</t>
  </si>
  <si>
    <t>10bCellule395</t>
  </si>
  <si>
    <t>10bCellule396</t>
  </si>
  <si>
    <t>10bCellule397</t>
  </si>
  <si>
    <t>10bCellule398</t>
  </si>
  <si>
    <t>10bCellule399</t>
  </si>
  <si>
    <t>10bCellule400</t>
  </si>
  <si>
    <t>10bCellule401</t>
  </si>
  <si>
    <t>10bCellule402</t>
  </si>
  <si>
    <t>10bCellule403</t>
  </si>
  <si>
    <t>10bCellule404</t>
  </si>
  <si>
    <t>10bCellule405</t>
  </si>
  <si>
    <t>10bCellule406</t>
  </si>
  <si>
    <t>10bCellule407</t>
  </si>
  <si>
    <t>10bCellule408</t>
  </si>
  <si>
    <t>10bCellule409</t>
  </si>
  <si>
    <t>10bCellule410</t>
  </si>
  <si>
    <t>10bCellule411</t>
  </si>
  <si>
    <t>10bCellule413</t>
  </si>
  <si>
    <t>10bCellule414</t>
  </si>
  <si>
    <t>10bCellule415</t>
  </si>
  <si>
    <t>10bCellule416</t>
  </si>
  <si>
    <t>10bCellule417</t>
  </si>
  <si>
    <t>10bCellule418</t>
  </si>
  <si>
    <t>10bCellule419</t>
  </si>
  <si>
    <t>10bCellule420</t>
  </si>
  <si>
    <t>10bCellule422</t>
  </si>
  <si>
    <t>10bCellule423</t>
  </si>
  <si>
    <t>10bCellule424</t>
  </si>
  <si>
    <t>10bCellule426</t>
  </si>
  <si>
    <t>10bCellule427</t>
  </si>
  <si>
    <t>10bCellule428</t>
  </si>
  <si>
    <t>10bCellule429</t>
  </si>
  <si>
    <t>10bCellule430</t>
  </si>
  <si>
    <t>10bCellule431</t>
  </si>
  <si>
    <t>10bCellule432</t>
  </si>
  <si>
    <t>10bCellule433</t>
  </si>
  <si>
    <t>10bCellule434</t>
  </si>
  <si>
    <t>10bCellule435</t>
  </si>
  <si>
    <t>10bCellule436</t>
  </si>
  <si>
    <t>10bCellule437</t>
  </si>
  <si>
    <t>10bCellule438</t>
  </si>
  <si>
    <t>10bCellule439</t>
  </si>
  <si>
    <t>10bCellule440</t>
  </si>
  <si>
    <t>10bCellule441</t>
  </si>
  <si>
    <t>10bCellule442</t>
  </si>
  <si>
    <t>10bCellule443</t>
  </si>
  <si>
    <t>10bCellule444</t>
  </si>
  <si>
    <t>10bCellule445</t>
  </si>
  <si>
    <t>10bCellule446</t>
  </si>
  <si>
    <t>10bCellule447</t>
  </si>
  <si>
    <t>10bCellule448</t>
  </si>
  <si>
    <t>10bCellule449</t>
  </si>
  <si>
    <t>11aCellule1</t>
  </si>
  <si>
    <t>11aCellule3</t>
  </si>
  <si>
    <t>11aCellule6</t>
  </si>
  <si>
    <t>11aCellule7</t>
  </si>
  <si>
    <t>11aCellule9</t>
  </si>
  <si>
    <t>11aCellule10</t>
  </si>
  <si>
    <t>11aCellule11</t>
  </si>
  <si>
    <t>11aCellule12</t>
  </si>
  <si>
    <t>11aCellule13</t>
  </si>
  <si>
    <t>11aCellule14</t>
  </si>
  <si>
    <t>11aCellule15</t>
  </si>
  <si>
    <t>11aCellule16</t>
  </si>
  <si>
    <t>11aCellule17</t>
  </si>
  <si>
    <t>11aCellule18</t>
  </si>
  <si>
    <t>11aCellule20</t>
  </si>
  <si>
    <t>11aCellule21</t>
  </si>
  <si>
    <t>11aCellule22</t>
  </si>
  <si>
    <t>11aCellule23</t>
  </si>
  <si>
    <t>11aCellule24</t>
  </si>
  <si>
    <t>11aCellule26</t>
  </si>
  <si>
    <t>11aCellule27</t>
  </si>
  <si>
    <t>11aCellule28</t>
  </si>
  <si>
    <t>11aCellule29</t>
  </si>
  <si>
    <t>11aCellule30</t>
  </si>
  <si>
    <t>11aCellule31</t>
  </si>
  <si>
    <t>11aCellule32</t>
  </si>
  <si>
    <t>11aCellule33</t>
  </si>
  <si>
    <t>11aCellule34</t>
  </si>
  <si>
    <t>11aCellule35</t>
  </si>
  <si>
    <t>11aCellule36</t>
  </si>
  <si>
    <t>11aCellule37</t>
  </si>
  <si>
    <t>11aCellule38</t>
  </si>
  <si>
    <t>11aCellule39</t>
  </si>
  <si>
    <t>11aCellule40</t>
  </si>
  <si>
    <t>11aCellule41</t>
  </si>
  <si>
    <t>11aCellule42</t>
  </si>
  <si>
    <t>11aCellule43</t>
  </si>
  <si>
    <t>11aCellule44</t>
  </si>
  <si>
    <t>11aCellule45</t>
  </si>
  <si>
    <t>11aCellule46</t>
  </si>
  <si>
    <t>11aCellule47</t>
  </si>
  <si>
    <t>11aCellule50</t>
  </si>
  <si>
    <t>11aCellule51</t>
  </si>
  <si>
    <t>11aCellule52</t>
  </si>
  <si>
    <t>11aCellule53</t>
  </si>
  <si>
    <t>11aCellule54</t>
  </si>
  <si>
    <t>11aCellule55</t>
  </si>
  <si>
    <t>11aCellule56</t>
  </si>
  <si>
    <t>11aCellule57</t>
  </si>
  <si>
    <t>11aCellule58</t>
  </si>
  <si>
    <t>11aCellule59</t>
  </si>
  <si>
    <t>11aCellule60</t>
  </si>
  <si>
    <t>11aCellule61</t>
  </si>
  <si>
    <t>11aCellule62</t>
  </si>
  <si>
    <t>11aCellule63</t>
  </si>
  <si>
    <t>11aCellule64</t>
  </si>
  <si>
    <t>11aCellule66</t>
  </si>
  <si>
    <t>11aCellule67</t>
  </si>
  <si>
    <t>11aCellule68</t>
  </si>
  <si>
    <t>11aCellule69</t>
  </si>
  <si>
    <t>11aCellule70</t>
  </si>
  <si>
    <t>11aCellule71</t>
  </si>
  <si>
    <t>11aCellule73</t>
  </si>
  <si>
    <t>11aCellule74</t>
  </si>
  <si>
    <t>11aCellule75</t>
  </si>
  <si>
    <t>11aCellule76</t>
  </si>
  <si>
    <t>11aCellule77</t>
  </si>
  <si>
    <t>11aCellule78</t>
  </si>
  <si>
    <t>11aCellule79</t>
  </si>
  <si>
    <t>11aCellule80</t>
  </si>
  <si>
    <t>11aCellule81</t>
  </si>
  <si>
    <t>11aCellule82</t>
  </si>
  <si>
    <t>11aCellule83</t>
  </si>
  <si>
    <t>11aCellule84</t>
  </si>
  <si>
    <t>11aCellule85</t>
  </si>
  <si>
    <t>11aCellule86</t>
  </si>
  <si>
    <t>11aCellule87</t>
  </si>
  <si>
    <t>11aCellule88</t>
  </si>
  <si>
    <t>11aCellule89</t>
  </si>
  <si>
    <t>11aCellule90</t>
  </si>
  <si>
    <t>11aCellule91</t>
  </si>
  <si>
    <t>11aCellule92</t>
  </si>
  <si>
    <t>11aCellule93</t>
  </si>
  <si>
    <t>11aCellule94</t>
  </si>
  <si>
    <t>11aCellule95</t>
  </si>
  <si>
    <t>11aCellule96</t>
  </si>
  <si>
    <t>11aCellule97</t>
  </si>
  <si>
    <t>11aCellule98</t>
  </si>
  <si>
    <t>11aCellule99</t>
  </si>
  <si>
    <t>11aCellule100</t>
  </si>
  <si>
    <t>11aCellule101</t>
  </si>
  <si>
    <t>11aCellule102</t>
  </si>
  <si>
    <t>11aCellule103</t>
  </si>
  <si>
    <t>11aCellule104</t>
  </si>
  <si>
    <t>11aCellule105</t>
  </si>
  <si>
    <t>11aCellule106</t>
  </si>
  <si>
    <t>11aCellule107</t>
  </si>
  <si>
    <t>11aCellule108</t>
  </si>
  <si>
    <t>11aCellule109</t>
  </si>
  <si>
    <t>11aCellule110</t>
  </si>
  <si>
    <t>11aCellule111</t>
  </si>
  <si>
    <t>11aCellule112</t>
  </si>
  <si>
    <t>11aCellule113</t>
  </si>
  <si>
    <t>11aCellule114</t>
  </si>
  <si>
    <t>11aCellule115</t>
  </si>
  <si>
    <t>11aCellule116</t>
  </si>
  <si>
    <t>11aCellule117</t>
  </si>
  <si>
    <t>11aCellule118</t>
  </si>
  <si>
    <t>11aCellule119</t>
  </si>
  <si>
    <t>11aCellule120</t>
  </si>
  <si>
    <t>11aCellule121</t>
  </si>
  <si>
    <t>11aCellule122</t>
  </si>
  <si>
    <t>11aCellule123</t>
  </si>
  <si>
    <t>11aCellule124</t>
  </si>
  <si>
    <t>11aCellule125</t>
  </si>
  <si>
    <t>11aCellule126</t>
  </si>
  <si>
    <t>11aCellule127</t>
  </si>
  <si>
    <t>11aCellule128</t>
  </si>
  <si>
    <t>11aCellule129</t>
  </si>
  <si>
    <t>11aCellule130</t>
  </si>
  <si>
    <t>11aCellule131</t>
  </si>
  <si>
    <t>11aCellule132</t>
  </si>
  <si>
    <t>11aCellule133</t>
  </si>
  <si>
    <t>11aCellule134</t>
  </si>
  <si>
    <t>11aCellule135</t>
  </si>
  <si>
    <t>11aCellule136</t>
  </si>
  <si>
    <t>11aCellule137</t>
  </si>
  <si>
    <t>11aCellule138</t>
  </si>
  <si>
    <t>11aCellule139</t>
  </si>
  <si>
    <t>11aCellule140</t>
  </si>
  <si>
    <t>11aCellule141</t>
  </si>
  <si>
    <t>11aCellule143</t>
  </si>
  <si>
    <t>11aCellule144</t>
  </si>
  <si>
    <t>11aCellule145</t>
  </si>
  <si>
    <t>11aCellule146</t>
  </si>
  <si>
    <t>11aCellule147</t>
  </si>
  <si>
    <t>11aCellule148</t>
  </si>
  <si>
    <t>11aCellule150</t>
  </si>
  <si>
    <t>11aCellule151</t>
  </si>
  <si>
    <t>11aCellule152</t>
  </si>
  <si>
    <t>11aCellule153</t>
  </si>
  <si>
    <t>11aCellule156</t>
  </si>
  <si>
    <t>11aCellule157</t>
  </si>
  <si>
    <t>11aCellule158</t>
  </si>
  <si>
    <t>11aCellule159</t>
  </si>
  <si>
    <t>11aCellule160</t>
  </si>
  <si>
    <t>11aCellule161</t>
  </si>
  <si>
    <t>11aCellule162</t>
  </si>
  <si>
    <t>11aCellule163</t>
  </si>
  <si>
    <t>11aCellule164</t>
  </si>
  <si>
    <t>11aCellule165</t>
  </si>
  <si>
    <t>11aCellule166</t>
  </si>
  <si>
    <t>11aCellule167</t>
  </si>
  <si>
    <t>11aCellule168</t>
  </si>
  <si>
    <t>11aCellule169</t>
  </si>
  <si>
    <t>11aCellule170</t>
  </si>
  <si>
    <t>11aCellule171</t>
  </si>
  <si>
    <t>11aCellule172</t>
  </si>
  <si>
    <t>11aCellule173</t>
  </si>
  <si>
    <t>11aCellule174</t>
  </si>
  <si>
    <t>11aCellule175</t>
  </si>
  <si>
    <t>11aCellule176</t>
  </si>
  <si>
    <t>11aCellule177</t>
  </si>
  <si>
    <t>11aCellule178</t>
  </si>
  <si>
    <t>11aCellule179</t>
  </si>
  <si>
    <t>11aCellule180</t>
  </si>
  <si>
    <t>11aCellule181</t>
  </si>
  <si>
    <t>11aCellule182</t>
  </si>
  <si>
    <t>11aCellule183</t>
  </si>
  <si>
    <t>11aCellule184</t>
  </si>
  <si>
    <t>11aCellule185</t>
  </si>
  <si>
    <t>11aCellule186</t>
  </si>
  <si>
    <t>11aCellule187</t>
  </si>
  <si>
    <t>11aCellule188</t>
  </si>
  <si>
    <t>11aCellule189</t>
  </si>
  <si>
    <t>11aCellule190</t>
  </si>
  <si>
    <t>11aCellule191</t>
  </si>
  <si>
    <t>11aCellule192</t>
  </si>
  <si>
    <t>11aCellule193</t>
  </si>
  <si>
    <t>11aCellule194</t>
  </si>
  <si>
    <t>11aCellule195</t>
  </si>
  <si>
    <t>11aCellule196</t>
  </si>
  <si>
    <t>11aCellule197</t>
  </si>
  <si>
    <t>11aCellule198</t>
  </si>
  <si>
    <t>11aCellule199</t>
  </si>
  <si>
    <t>11aCellule201</t>
  </si>
  <si>
    <t>11aCellule202</t>
  </si>
  <si>
    <t>11aCellule203</t>
  </si>
  <si>
    <t>11aCellule204</t>
  </si>
  <si>
    <t>11aCellule205</t>
  </si>
  <si>
    <t>11aCellule206</t>
  </si>
  <si>
    <t>11aCellule207</t>
  </si>
  <si>
    <t>11aCellule208</t>
  </si>
  <si>
    <t>11aCellule209</t>
  </si>
  <si>
    <t>11aCellule210</t>
  </si>
  <si>
    <t>11aCellule211</t>
  </si>
  <si>
    <t>11aCellule212</t>
  </si>
  <si>
    <t>11aCellule213</t>
  </si>
  <si>
    <t>11aCellule214</t>
  </si>
  <si>
    <t>11aCellule215</t>
  </si>
  <si>
    <t>11aCellule216</t>
  </si>
  <si>
    <t>11aCellule217</t>
  </si>
  <si>
    <t>11aCellule218</t>
  </si>
  <si>
    <t>11aCellule219</t>
  </si>
  <si>
    <t>11aCellule220</t>
  </si>
  <si>
    <t>11aCellule221</t>
  </si>
  <si>
    <t>11aCellule222</t>
  </si>
  <si>
    <t>11aCellule223</t>
  </si>
  <si>
    <t>11aCellule224</t>
  </si>
  <si>
    <t>11aCellule225</t>
  </si>
  <si>
    <t>11aCellule226</t>
  </si>
  <si>
    <t>11aCellule227</t>
  </si>
  <si>
    <t>11aCellule228</t>
  </si>
  <si>
    <t>11aCellule229</t>
  </si>
  <si>
    <t>11aCellule230</t>
  </si>
  <si>
    <t>11aCellule231</t>
  </si>
  <si>
    <t>11aCellule232</t>
  </si>
  <si>
    <t>11aCellule233</t>
  </si>
  <si>
    <t>11aCellule234</t>
  </si>
  <si>
    <t>11aCellule235</t>
  </si>
  <si>
    <t>11aCellule236</t>
  </si>
  <si>
    <t>11aCellule237</t>
  </si>
  <si>
    <t>11aCellule238</t>
  </si>
  <si>
    <t>11aCellule239</t>
  </si>
  <si>
    <t>11aCellule240</t>
  </si>
  <si>
    <t>11aCellule241</t>
  </si>
  <si>
    <t>11aCellule242</t>
  </si>
  <si>
    <t>11aCellule243</t>
  </si>
  <si>
    <t>11aCellule244</t>
  </si>
  <si>
    <t>11aCellule245</t>
  </si>
  <si>
    <t>11aCellule246</t>
  </si>
  <si>
    <t>11aCellule247</t>
  </si>
  <si>
    <t>11aCellule248</t>
  </si>
  <si>
    <t>11aCellule249</t>
  </si>
  <si>
    <t>11aCellule250</t>
  </si>
  <si>
    <t>11aCellule251</t>
  </si>
  <si>
    <t>11aCellule252</t>
  </si>
  <si>
    <t>11aCellule253</t>
  </si>
  <si>
    <t>11aCellule254</t>
  </si>
  <si>
    <t>11aCellule256</t>
  </si>
  <si>
    <t>11aCellule257</t>
  </si>
  <si>
    <t>11aCellule258</t>
  </si>
  <si>
    <t>11aCellule259</t>
  </si>
  <si>
    <t>11aCellule260</t>
  </si>
  <si>
    <t>11aCellule261</t>
  </si>
  <si>
    <t>11aCellule262</t>
  </si>
  <si>
    <t>11aCellule263</t>
  </si>
  <si>
    <t>11aCellule264</t>
  </si>
  <si>
    <t>11aCellule265</t>
  </si>
  <si>
    <t>11aCellule266</t>
  </si>
  <si>
    <t>11aCellule267</t>
  </si>
  <si>
    <t>11aCellule268</t>
  </si>
  <si>
    <t>11aCellule269</t>
  </si>
  <si>
    <t>11aCellule270</t>
  </si>
  <si>
    <t>11aCellule271</t>
  </si>
  <si>
    <t>11aCellule272</t>
  </si>
  <si>
    <t>11aCellule273</t>
  </si>
  <si>
    <t>11aCellule274</t>
  </si>
  <si>
    <t>11aCellule275</t>
  </si>
  <si>
    <t>11aCellule276</t>
  </si>
  <si>
    <t>11aCellule277</t>
  </si>
  <si>
    <t>11aCellule279</t>
  </si>
  <si>
    <t>11aCellule280</t>
  </si>
  <si>
    <t>11aCellule281</t>
  </si>
  <si>
    <t>11aCellule282</t>
  </si>
  <si>
    <t>11aCellule283</t>
  </si>
  <si>
    <t>11aCellule284</t>
  </si>
  <si>
    <t>11aCellule285</t>
  </si>
  <si>
    <t>11aCellule286</t>
  </si>
  <si>
    <t>11aCellule287</t>
  </si>
  <si>
    <t>11aCellule288</t>
  </si>
  <si>
    <t>11aCellule289</t>
  </si>
  <si>
    <t>11aCellule290</t>
  </si>
  <si>
    <t>11aCellule291</t>
  </si>
  <si>
    <t>11aCellule292</t>
  </si>
  <si>
    <t>11aCellule294</t>
  </si>
  <si>
    <t>11aCellule295</t>
  </si>
  <si>
    <t>11aCellule297</t>
  </si>
  <si>
    <t>11aCellule298</t>
  </si>
  <si>
    <t>11aCellule299</t>
  </si>
  <si>
    <t>11aCellule300</t>
  </si>
  <si>
    <t>11aCellule301</t>
  </si>
  <si>
    <t>11aCellule302</t>
  </si>
  <si>
    <t>11aCellule303</t>
  </si>
  <si>
    <t>11aCellule304</t>
  </si>
  <si>
    <t>11aCellule305</t>
  </si>
  <si>
    <t>11aCellule306</t>
  </si>
  <si>
    <t>11aCellule307</t>
  </si>
  <si>
    <t>11aCellule308</t>
  </si>
  <si>
    <t>11aCellule309</t>
  </si>
  <si>
    <t>11aCellule310</t>
  </si>
  <si>
    <t>11aCellule311</t>
  </si>
  <si>
    <t>11aCellule312</t>
  </si>
  <si>
    <t>11aCellule313</t>
  </si>
  <si>
    <t>11aCellule314</t>
  </si>
  <si>
    <t>11aCellule315</t>
  </si>
  <si>
    <t>11aCellule316</t>
  </si>
  <si>
    <t>11aCellule317</t>
  </si>
  <si>
    <t>11aCellule318</t>
  </si>
  <si>
    <t>11aCellule320</t>
  </si>
  <si>
    <t>11aCellule321</t>
  </si>
  <si>
    <t>11aCellule322</t>
  </si>
  <si>
    <t>11aCellule323</t>
  </si>
  <si>
    <t>11aCellule324</t>
  </si>
  <si>
    <t>11aCellule325</t>
  </si>
  <si>
    <t>11aCellule326</t>
  </si>
  <si>
    <t>11aCellule327</t>
  </si>
  <si>
    <t>11aCellule328</t>
  </si>
  <si>
    <t>11aCellule329</t>
  </si>
  <si>
    <t>11aCellule330</t>
  </si>
  <si>
    <t>11aCellule331</t>
  </si>
  <si>
    <t>11aCellule332</t>
  </si>
  <si>
    <t>11aCellule333</t>
  </si>
  <si>
    <t>11aCellule334</t>
  </si>
  <si>
    <t>11aCellule335</t>
  </si>
  <si>
    <t>11aCellule336</t>
  </si>
  <si>
    <t>11aCellule337</t>
  </si>
  <si>
    <t>11aCellule338</t>
  </si>
  <si>
    <t>11aCellule339</t>
  </si>
  <si>
    <t>11aCellule340</t>
  </si>
  <si>
    <t>11aCellule341</t>
  </si>
  <si>
    <t>11aCellule342</t>
  </si>
  <si>
    <t>11aCellule343</t>
  </si>
  <si>
    <t>11aCellule345</t>
  </si>
  <si>
    <t>11aCellule346</t>
  </si>
  <si>
    <t>11aCellule347</t>
  </si>
  <si>
    <t>11aCellule348</t>
  </si>
  <si>
    <t>11aCellule349</t>
  </si>
  <si>
    <t>11aCellule350</t>
  </si>
  <si>
    <t>11aCellule351</t>
  </si>
  <si>
    <t>11aCellule352</t>
  </si>
  <si>
    <t>11aCellule353</t>
  </si>
  <si>
    <t>11aCellule354</t>
  </si>
  <si>
    <t>11aCellule355</t>
  </si>
  <si>
    <t>11aCellule356</t>
  </si>
  <si>
    <t>11aCellule357</t>
  </si>
  <si>
    <t>11aCellule358</t>
  </si>
  <si>
    <t>11aCellule359</t>
  </si>
  <si>
    <t>11aCellule360</t>
  </si>
  <si>
    <t>11aCellule361</t>
  </si>
  <si>
    <t>11aCellule362</t>
  </si>
  <si>
    <t>11aCellule363</t>
  </si>
  <si>
    <t>11aCellule364</t>
  </si>
  <si>
    <t>11aCellule365</t>
  </si>
  <si>
    <t>11aCellule366</t>
  </si>
  <si>
    <t>11aCellule367</t>
  </si>
  <si>
    <t>11aCellule368</t>
  </si>
  <si>
    <t>11aCellule369</t>
  </si>
  <si>
    <t>11aCellule370</t>
  </si>
  <si>
    <t>11aCellule371</t>
  </si>
  <si>
    <t>11aCellule372</t>
  </si>
  <si>
    <t>11aCellule373</t>
  </si>
  <si>
    <t>11aCellule374</t>
  </si>
  <si>
    <t>11aCellule375</t>
  </si>
  <si>
    <t>11aCellule376</t>
  </si>
  <si>
    <t>11aCellule377</t>
  </si>
  <si>
    <t>11aCellule378</t>
  </si>
  <si>
    <t>11aCellule379</t>
  </si>
  <si>
    <t>11aCellule380</t>
  </si>
  <si>
    <t>11aCellule381</t>
  </si>
  <si>
    <t>11aCellule382</t>
  </si>
  <si>
    <t>11aCellule383</t>
  </si>
  <si>
    <t>11aCellule384</t>
  </si>
  <si>
    <t>11aCellule385</t>
  </si>
  <si>
    <t>11aCellule386</t>
  </si>
  <si>
    <t>11aCellule387</t>
  </si>
  <si>
    <t>11aCellule388</t>
  </si>
  <si>
    <t>11aCellule389</t>
  </si>
  <si>
    <t>11aCellule390</t>
  </si>
  <si>
    <t>11aCellule391</t>
  </si>
  <si>
    <t>11aCellule392</t>
  </si>
  <si>
    <t>11aCellule393</t>
  </si>
  <si>
    <t>11aCellule394</t>
  </si>
  <si>
    <t>11aCellule395</t>
  </si>
  <si>
    <t>11aCellule396</t>
  </si>
  <si>
    <t>11aCellule397</t>
  </si>
  <si>
    <t>11aCellule398</t>
  </si>
  <si>
    <t>11aCellule399</t>
  </si>
  <si>
    <t>11aCellule400</t>
  </si>
  <si>
    <t>11aCellule403</t>
  </si>
  <si>
    <t>11aCellule404</t>
  </si>
  <si>
    <t>11aCellule405</t>
  </si>
  <si>
    <t>11aCellule406</t>
  </si>
  <si>
    <t>11aCellule407</t>
  </si>
  <si>
    <t>11aCellule408</t>
  </si>
  <si>
    <t>11aCellule409</t>
  </si>
  <si>
    <t>11aCellule410</t>
  </si>
  <si>
    <t>11aCellule411</t>
  </si>
  <si>
    <t>11aCellule412</t>
  </si>
  <si>
    <t>11aCellule413</t>
  </si>
  <si>
    <t>11aCellule414</t>
  </si>
  <si>
    <t>11aCellule415</t>
  </si>
  <si>
    <t>11aCellule416</t>
  </si>
  <si>
    <t>11aCellule417</t>
  </si>
  <si>
    <t>11aCellule418</t>
  </si>
  <si>
    <t>11aCellule419</t>
  </si>
  <si>
    <t>11aCellule420</t>
  </si>
  <si>
    <t>11aCellule421</t>
  </si>
  <si>
    <t>11aCellule422</t>
  </si>
  <si>
    <t>11aCellule423</t>
  </si>
  <si>
    <t>11aCellule424</t>
  </si>
  <si>
    <t>11aCellule425</t>
  </si>
  <si>
    <t>11aCellule426</t>
  </si>
  <si>
    <t>11aCellule427</t>
  </si>
  <si>
    <t>11aCellule428</t>
  </si>
  <si>
    <t>11aCellule429</t>
  </si>
  <si>
    <t>11bCellule0</t>
  </si>
  <si>
    <t>11bCellule1</t>
  </si>
  <si>
    <t>11bCellule2</t>
  </si>
  <si>
    <t>11bCellule3</t>
  </si>
  <si>
    <t>11bCellule4</t>
  </si>
  <si>
    <t>11bCellule5</t>
  </si>
  <si>
    <t>11bCellule6</t>
  </si>
  <si>
    <t>11bCellule7</t>
  </si>
  <si>
    <t>11bCellule8</t>
  </si>
  <si>
    <t>11bCellule9</t>
  </si>
  <si>
    <t>11bCellule10</t>
  </si>
  <si>
    <t>11bCellule11</t>
  </si>
  <si>
    <t>11bCellule12</t>
  </si>
  <si>
    <t>11bCellule13</t>
  </si>
  <si>
    <t>11bCellule14</t>
  </si>
  <si>
    <t>11bCellule15</t>
  </si>
  <si>
    <t>11bCellule16</t>
  </si>
  <si>
    <t>11bCellule17</t>
  </si>
  <si>
    <t>11bCellule18</t>
  </si>
  <si>
    <t>11bCellule19</t>
  </si>
  <si>
    <t>11bCellule20</t>
  </si>
  <si>
    <t>11bCellule21</t>
  </si>
  <si>
    <t>11bCellule22</t>
  </si>
  <si>
    <t>11bCellule23</t>
  </si>
  <si>
    <t>11bCellule24</t>
  </si>
  <si>
    <t>11bCellule25</t>
  </si>
  <si>
    <t>11bCellule26</t>
  </si>
  <si>
    <t>11bCellule27</t>
  </si>
  <si>
    <t>11bCellule28</t>
  </si>
  <si>
    <t>11bCellule29</t>
  </si>
  <si>
    <t>11bCellule30</t>
  </si>
  <si>
    <t>11bCellule31</t>
  </si>
  <si>
    <t>11bCellule32</t>
  </si>
  <si>
    <t>11bCellule33</t>
  </si>
  <si>
    <t>11bCellule34</t>
  </si>
  <si>
    <t>11bCellule35</t>
  </si>
  <si>
    <t>11bCellule36</t>
  </si>
  <si>
    <t>11bCellule37</t>
  </si>
  <si>
    <t>11bCellule38</t>
  </si>
  <si>
    <t>11bCellule39</t>
  </si>
  <si>
    <t>11bCellule40</t>
  </si>
  <si>
    <t>11bCellule41</t>
  </si>
  <si>
    <t>11bCellule42</t>
  </si>
  <si>
    <t>11bCellule43</t>
  </si>
  <si>
    <t>11bCellule44</t>
  </si>
  <si>
    <t>11bCellule45</t>
  </si>
  <si>
    <t>11bCellule46</t>
  </si>
  <si>
    <t>11bCellule47</t>
  </si>
  <si>
    <t>11bCellule48</t>
  </si>
  <si>
    <t>11bCellule49</t>
  </si>
  <si>
    <t>11bCellule50</t>
  </si>
  <si>
    <t>11bCellule51</t>
  </si>
  <si>
    <t>11bCellule52</t>
  </si>
  <si>
    <t>11bCellule53</t>
  </si>
  <si>
    <t>11bCellule54</t>
  </si>
  <si>
    <t>11bCellule55</t>
  </si>
  <si>
    <t>11bCellule56</t>
  </si>
  <si>
    <t>11bCellule57</t>
  </si>
  <si>
    <t>11bCellule58</t>
  </si>
  <si>
    <t>11bCellule59</t>
  </si>
  <si>
    <t>11bCellule60</t>
  </si>
  <si>
    <t>11bCellule61</t>
  </si>
  <si>
    <t>11bCellule62</t>
  </si>
  <si>
    <t>11bCellule63</t>
  </si>
  <si>
    <t>11bCellule64</t>
  </si>
  <si>
    <t>11bCellule65</t>
  </si>
  <si>
    <t>11bCellule66</t>
  </si>
  <si>
    <t>11bCellule67</t>
  </si>
  <si>
    <t>11bCellule68</t>
  </si>
  <si>
    <t>11bCellule69</t>
  </si>
  <si>
    <t>11bCellule70</t>
  </si>
  <si>
    <t>11bCellule71</t>
  </si>
  <si>
    <t>11bCellule72</t>
  </si>
  <si>
    <t>11bCellule73</t>
  </si>
  <si>
    <t>11bCellule74</t>
  </si>
  <si>
    <t>11bCellule75</t>
  </si>
  <si>
    <t>11bCellule76</t>
  </si>
  <si>
    <t>11bCellule77</t>
  </si>
  <si>
    <t>11bCellule78</t>
  </si>
  <si>
    <t>11bCellule79</t>
  </si>
  <si>
    <t>11bCellule80</t>
  </si>
  <si>
    <t>11bCellule81</t>
  </si>
  <si>
    <t>11bCellule82</t>
  </si>
  <si>
    <t>11bCellule83</t>
  </si>
  <si>
    <t>11bCellule84</t>
  </si>
  <si>
    <t>11bCellule85</t>
  </si>
  <si>
    <t>11bCellule86</t>
  </si>
  <si>
    <t>11bCellule87</t>
  </si>
  <si>
    <t>11bCellule88</t>
  </si>
  <si>
    <t>11bCellule89</t>
  </si>
  <si>
    <t>11bCellule90</t>
  </si>
  <si>
    <t>11bCellule91</t>
  </si>
  <si>
    <t>11bCellule92</t>
  </si>
  <si>
    <t>11bCellule93</t>
  </si>
  <si>
    <t>11bCellule94</t>
  </si>
  <si>
    <t>11bCellule95</t>
  </si>
  <si>
    <t>11bCellule96</t>
  </si>
  <si>
    <t>11bCellule97</t>
  </si>
  <si>
    <t>11bCellule98</t>
  </si>
  <si>
    <t>11bCellule99</t>
  </si>
  <si>
    <t>11bCellule100</t>
  </si>
  <si>
    <t>11bCellule101</t>
  </si>
  <si>
    <t>11bCellule102</t>
  </si>
  <si>
    <t>11bCellule103</t>
  </si>
  <si>
    <t>11bCellule104</t>
  </si>
  <si>
    <t>11bCellule105</t>
  </si>
  <si>
    <t>11bCellule106</t>
  </si>
  <si>
    <t>11bCellule107</t>
  </si>
  <si>
    <t>11bCellule108</t>
  </si>
  <si>
    <t>11bCellule109</t>
  </si>
  <si>
    <t>11bCellule110</t>
  </si>
  <si>
    <t>11bCellule111</t>
  </si>
  <si>
    <t>11bCellule112</t>
  </si>
  <si>
    <t>11bCellule113</t>
  </si>
  <si>
    <t>11bCellule114</t>
  </si>
  <si>
    <t>11bCellule115</t>
  </si>
  <si>
    <t>11bCellule116</t>
  </si>
  <si>
    <t>11bCellule117</t>
  </si>
  <si>
    <t>11bCellule118</t>
  </si>
  <si>
    <t>11bCellule119</t>
  </si>
  <si>
    <t>11bCellule120</t>
  </si>
  <si>
    <t>11bCellule121</t>
  </si>
  <si>
    <t>11bCellule122</t>
  </si>
  <si>
    <t>11bCellule123</t>
  </si>
  <si>
    <t>11bCellule124</t>
  </si>
  <si>
    <t>11bCellule125</t>
  </si>
  <si>
    <t>11bCellule126</t>
  </si>
  <si>
    <t>11bCellule127</t>
  </si>
  <si>
    <t>11bCellule128</t>
  </si>
  <si>
    <t>11bCellule129</t>
  </si>
  <si>
    <t>11bCellule130</t>
  </si>
  <si>
    <t>11bCellule131</t>
  </si>
  <si>
    <t>11bCellule132</t>
  </si>
  <si>
    <t>11bCellule133</t>
  </si>
  <si>
    <t>11bCellule134</t>
  </si>
  <si>
    <t>11bCellule135</t>
  </si>
  <si>
    <t>11bCellule136</t>
  </si>
  <si>
    <t>11bCellule137</t>
  </si>
  <si>
    <t>11bCellule138</t>
  </si>
  <si>
    <t>11bCellule139</t>
  </si>
  <si>
    <t>11bCellule140</t>
  </si>
  <si>
    <t>11bCellule141</t>
  </si>
  <si>
    <t>11bCellule142</t>
  </si>
  <si>
    <t>11bCellule143</t>
  </si>
  <si>
    <t>11bCellule144</t>
  </si>
  <si>
    <t>11bCellule145</t>
  </si>
  <si>
    <t>11bCellule146</t>
  </si>
  <si>
    <t>11bCellule147</t>
  </si>
  <si>
    <t>11bCellule148</t>
  </si>
  <si>
    <t>11bCellule149</t>
  </si>
  <si>
    <t>11bCellule150</t>
  </si>
  <si>
    <t>11bCellule151</t>
  </si>
  <si>
    <t>11bCellule152</t>
  </si>
  <si>
    <t>11bCellule153</t>
  </si>
  <si>
    <t>11bCellule154</t>
  </si>
  <si>
    <t>11bCellule155</t>
  </si>
  <si>
    <t>11bCellule156</t>
  </si>
  <si>
    <t>11bCellule157</t>
  </si>
  <si>
    <t>11bCellule158</t>
  </si>
  <si>
    <t>11bCellule159</t>
  </si>
  <si>
    <t>11bCellule160</t>
  </si>
  <si>
    <t>11bCellule161</t>
  </si>
  <si>
    <t>11bCellule162</t>
  </si>
  <si>
    <t>11bCellule163</t>
  </si>
  <si>
    <t>11bCellule164</t>
  </si>
  <si>
    <t>11bCellule165</t>
  </si>
  <si>
    <t>11bCellule166</t>
  </si>
  <si>
    <t>11bCellule167</t>
  </si>
  <si>
    <t>11bCellule168</t>
  </si>
  <si>
    <t>11bCellule169</t>
  </si>
  <si>
    <t>11bCellule170</t>
  </si>
  <si>
    <t>11bCellule171</t>
  </si>
  <si>
    <t>11bCellule172</t>
  </si>
  <si>
    <t>11bCellule173</t>
  </si>
  <si>
    <t>11bCellule174</t>
  </si>
  <si>
    <t>11bCellule175</t>
  </si>
  <si>
    <t>11bCellule176</t>
  </si>
  <si>
    <t>11bCellule177</t>
  </si>
  <si>
    <t>11bCellule178</t>
  </si>
  <si>
    <t>11bCellule179</t>
  </si>
  <si>
    <t>11bCellule180</t>
  </si>
  <si>
    <t>11bCellule181</t>
  </si>
  <si>
    <t>11bCellule182</t>
  </si>
  <si>
    <t>11bCellule183</t>
  </si>
  <si>
    <t>11bCellule184</t>
  </si>
  <si>
    <t>11bCellule185</t>
  </si>
  <si>
    <t>11bCellule186</t>
  </si>
  <si>
    <t>11bCellule187</t>
  </si>
  <si>
    <t>11bCellule188</t>
  </si>
  <si>
    <t>11bCellule189</t>
  </si>
  <si>
    <t>11bCellule190</t>
  </si>
  <si>
    <t>11bCellule191</t>
  </si>
  <si>
    <t>11bCellule192</t>
  </si>
  <si>
    <t>11bCellule193</t>
  </si>
  <si>
    <t>11bCellule194</t>
  </si>
  <si>
    <t>11bCellule195</t>
  </si>
  <si>
    <t>11bCellule196</t>
  </si>
  <si>
    <t>11bCellule197</t>
  </si>
  <si>
    <t>11bCellule198</t>
  </si>
  <si>
    <t>11bCellule199</t>
  </si>
  <si>
    <t>11bCellule200</t>
  </si>
  <si>
    <t>11bCellule201</t>
  </si>
  <si>
    <t>11bCellule202</t>
  </si>
  <si>
    <t>11bCellule203</t>
  </si>
  <si>
    <t>11bCellule204</t>
  </si>
  <si>
    <t>11bCellule205</t>
  </si>
  <si>
    <t>11bCellule206</t>
  </si>
  <si>
    <t>11bCellule207</t>
  </si>
  <si>
    <t>11bCellule208</t>
  </si>
  <si>
    <t>11bCellule209</t>
  </si>
  <si>
    <t>11bCellule210</t>
  </si>
  <si>
    <t>11bCellule211</t>
  </si>
  <si>
    <t>11bCellule212</t>
  </si>
  <si>
    <t>11bCellule213</t>
  </si>
  <si>
    <t>11bCellule214</t>
  </si>
  <si>
    <t>11bCellule215</t>
  </si>
  <si>
    <t>11bCellule216</t>
  </si>
  <si>
    <t>11bCellule217</t>
  </si>
  <si>
    <t>11bCellule218</t>
  </si>
  <si>
    <t>11bCellule219</t>
  </si>
  <si>
    <t>11bCellule220</t>
  </si>
  <si>
    <t>11bCellule221</t>
  </si>
  <si>
    <t>11bCellule222</t>
  </si>
  <si>
    <t>11bCellule223</t>
  </si>
  <si>
    <t>11bCellule224</t>
  </si>
  <si>
    <t>11bCellule225</t>
  </si>
  <si>
    <t>11bCellule226</t>
  </si>
  <si>
    <t>11bCellule227</t>
  </si>
  <si>
    <t>11bCellule228</t>
  </si>
  <si>
    <t>11bCellule229</t>
  </si>
  <si>
    <t>11bCellule230</t>
  </si>
  <si>
    <t>11bCellule231</t>
  </si>
  <si>
    <t>11bCellule232</t>
  </si>
  <si>
    <t>11bCellule233</t>
  </si>
  <si>
    <t>11bCellule234</t>
  </si>
  <si>
    <t>11bCellule235</t>
  </si>
  <si>
    <t>11bCellule236</t>
  </si>
  <si>
    <t>11bCellule237</t>
  </si>
  <si>
    <t>11bCellule238</t>
  </si>
  <si>
    <t>11bCellule239</t>
  </si>
  <si>
    <t>11bCellule240</t>
  </si>
  <si>
    <t>11bCellule241</t>
  </si>
  <si>
    <t>11bCellule242</t>
  </si>
  <si>
    <t>11bCellule243</t>
  </si>
  <si>
    <t>11bCellule244</t>
  </si>
  <si>
    <t>11bCellule245</t>
  </si>
  <si>
    <t>11bCellule246</t>
  </si>
  <si>
    <t>11bCellule247</t>
  </si>
  <si>
    <t>11bCellule248</t>
  </si>
  <si>
    <t>11bCellule249</t>
  </si>
  <si>
    <t>11bCellule250</t>
  </si>
  <si>
    <t>11bCellule251</t>
  </si>
  <si>
    <t>11bCellule252</t>
  </si>
  <si>
    <t>11bCellule253</t>
  </si>
  <si>
    <t>11bCellule254</t>
  </si>
  <si>
    <t>11bCellule255</t>
  </si>
  <si>
    <t>11bCellule256</t>
  </si>
  <si>
    <t>11bCellule257</t>
  </si>
  <si>
    <t>11bCellule258</t>
  </si>
  <si>
    <t>11bCellule259</t>
  </si>
  <si>
    <t>11bCellule260</t>
  </si>
  <si>
    <t>11bCellule261</t>
  </si>
  <si>
    <t>11bCellule262</t>
  </si>
  <si>
    <t>11bCellule263</t>
  </si>
  <si>
    <t>11bCellule264</t>
  </si>
  <si>
    <t>11bCellule265</t>
  </si>
  <si>
    <t>11bCellule266</t>
  </si>
  <si>
    <t>11bCellule267</t>
  </si>
  <si>
    <t>11bCellule268</t>
  </si>
  <si>
    <t>11bCellule269</t>
  </si>
  <si>
    <t>11bCellule270</t>
  </si>
  <si>
    <t>11bCellule271</t>
  </si>
  <si>
    <t>11bCellule272</t>
  </si>
  <si>
    <t>11bCellule273</t>
  </si>
  <si>
    <t>11bCellule274</t>
  </si>
  <si>
    <t>11bCellule275</t>
  </si>
  <si>
    <t>11bCellule276</t>
  </si>
  <si>
    <t>11bCellule277</t>
  </si>
  <si>
    <t>11bCellule278</t>
  </si>
  <si>
    <t>11bCellule279</t>
  </si>
  <si>
    <t>11bCellule280</t>
  </si>
  <si>
    <t>11bCellule281</t>
  </si>
  <si>
    <t>11bCellule282</t>
  </si>
  <si>
    <t>11bCellule283</t>
  </si>
  <si>
    <t>11bCellule284</t>
  </si>
  <si>
    <t>11bCellule285</t>
  </si>
  <si>
    <t>11bCellule286</t>
  </si>
  <si>
    <t>11bCellule287</t>
  </si>
  <si>
    <t>11bCellule288</t>
  </si>
  <si>
    <t>11bCellule289</t>
  </si>
  <si>
    <t>11bCellule290</t>
  </si>
  <si>
    <t>11bCellule291</t>
  </si>
  <si>
    <t>11bCellule292</t>
  </si>
  <si>
    <t>11bCellule293</t>
  </si>
  <si>
    <t>11bCellule294</t>
  </si>
  <si>
    <t>11bCellule295</t>
  </si>
  <si>
    <t>11bCellule296</t>
  </si>
  <si>
    <t>11bCellule297</t>
  </si>
  <si>
    <t>11bCellule298</t>
  </si>
  <si>
    <t>11bCellule299</t>
  </si>
  <si>
    <t>11bCellule300</t>
  </si>
  <si>
    <t>11bCellule301</t>
  </si>
  <si>
    <t>11bCellule302</t>
  </si>
  <si>
    <t>11bCellule303</t>
  </si>
  <si>
    <t>11bCellule304</t>
  </si>
  <si>
    <t>11bCellule305</t>
  </si>
  <si>
    <t>11bCellule306</t>
  </si>
  <si>
    <t>11bCellule307</t>
  </si>
  <si>
    <t>11bCellule308</t>
  </si>
  <si>
    <t>11bCellule309</t>
  </si>
  <si>
    <t>11bCellule310</t>
  </si>
  <si>
    <t>11bCellule311</t>
  </si>
  <si>
    <t>11bCellule312</t>
  </si>
  <si>
    <t>11bCellule313</t>
  </si>
  <si>
    <t>11bCellule314</t>
  </si>
  <si>
    <t>12aCellule0</t>
  </si>
  <si>
    <t>12aCellule1</t>
  </si>
  <si>
    <t>12aCellule2</t>
  </si>
  <si>
    <t>12aCellule3</t>
  </si>
  <si>
    <t>12aCellule4</t>
  </si>
  <si>
    <t>12aCellule5</t>
  </si>
  <si>
    <t>12aCellule6</t>
  </si>
  <si>
    <t>12aCellule7</t>
  </si>
  <si>
    <t>12aCellule8</t>
  </si>
  <si>
    <t>12aCellule9</t>
  </si>
  <si>
    <t>12aCellule11</t>
  </si>
  <si>
    <t>12aCellule12</t>
  </si>
  <si>
    <t>12aCellule13</t>
  </si>
  <si>
    <t>12aCellule14</t>
  </si>
  <si>
    <t>12aCellule15</t>
  </si>
  <si>
    <t>12aCellule16</t>
  </si>
  <si>
    <t>12aCellule17</t>
  </si>
  <si>
    <t>12aCellule18</t>
  </si>
  <si>
    <t>12aCellule19</t>
  </si>
  <si>
    <t>12aCellule20</t>
  </si>
  <si>
    <t>12aCellule21</t>
  </si>
  <si>
    <t>12aCellule22</t>
  </si>
  <si>
    <t>12aCellule23</t>
  </si>
  <si>
    <t>12aCellule24</t>
  </si>
  <si>
    <t>12aCellule25</t>
  </si>
  <si>
    <t>12aCellule26</t>
  </si>
  <si>
    <t>12aCellule27</t>
  </si>
  <si>
    <t>12aCellule28</t>
  </si>
  <si>
    <t>12aCellule29</t>
  </si>
  <si>
    <t>12aCellule30</t>
  </si>
  <si>
    <t>12aCellule31</t>
  </si>
  <si>
    <t>12aCellule32</t>
  </si>
  <si>
    <t>12aCellule33</t>
  </si>
  <si>
    <t>12aCellule34</t>
  </si>
  <si>
    <t>12aCellule35</t>
  </si>
  <si>
    <t>12aCellule36</t>
  </si>
  <si>
    <t>12aCellule37</t>
  </si>
  <si>
    <t>12aCellule38</t>
  </si>
  <si>
    <t>12aCellule39</t>
  </si>
  <si>
    <t>12aCellule40</t>
  </si>
  <si>
    <t>12aCellule41</t>
  </si>
  <si>
    <t>12aCellule42</t>
  </si>
  <si>
    <t>12aCellule43</t>
  </si>
  <si>
    <t>12aCellule44</t>
  </si>
  <si>
    <t>12aCellule45</t>
  </si>
  <si>
    <t>12aCellule46</t>
  </si>
  <si>
    <t>12aCellule47</t>
  </si>
  <si>
    <t>12aCellule48</t>
  </si>
  <si>
    <t>12aCellule49</t>
  </si>
  <si>
    <t>12aCellule50</t>
  </si>
  <si>
    <t>12aCellule51</t>
  </si>
  <si>
    <t>12aCellule52</t>
  </si>
  <si>
    <t>12aCellule53</t>
  </si>
  <si>
    <t>12aCellule54</t>
  </si>
  <si>
    <t>12aCellule55</t>
  </si>
  <si>
    <t>12aCellule56</t>
  </si>
  <si>
    <t>12aCellule57</t>
  </si>
  <si>
    <t>12aCellule58</t>
  </si>
  <si>
    <t>12aCellule59</t>
  </si>
  <si>
    <t>12aCellule60</t>
  </si>
  <si>
    <t>12aCellule61</t>
  </si>
  <si>
    <t>12aCellule62</t>
  </si>
  <si>
    <t>12aCellule63</t>
  </si>
  <si>
    <t>12aCellule64</t>
  </si>
  <si>
    <t>12aCellule65</t>
  </si>
  <si>
    <t>12aCellule66</t>
  </si>
  <si>
    <t>12aCellule67</t>
  </si>
  <si>
    <t>12aCellule68</t>
  </si>
  <si>
    <t>12aCellule69</t>
  </si>
  <si>
    <t>12aCellule70</t>
  </si>
  <si>
    <t>12aCellule71</t>
  </si>
  <si>
    <t>12aCellule72</t>
  </si>
  <si>
    <t>12aCellule73</t>
  </si>
  <si>
    <t>12aCellule74</t>
  </si>
  <si>
    <t>12aCellule76</t>
  </si>
  <si>
    <t>12aCellule77</t>
  </si>
  <si>
    <t>12aCellule78</t>
  </si>
  <si>
    <t>12aCellule79</t>
  </si>
  <si>
    <t>12aCellule80</t>
  </si>
  <si>
    <t>12aCellule81</t>
  </si>
  <si>
    <t>12aCellule82</t>
  </si>
  <si>
    <t>12aCellule83</t>
  </si>
  <si>
    <t>12aCellule84</t>
  </si>
  <si>
    <t>12aCellule85</t>
  </si>
  <si>
    <t>12aCellule86</t>
  </si>
  <si>
    <t>12aCellule87</t>
  </si>
  <si>
    <t>12aCellule88</t>
  </si>
  <si>
    <t>12aCellule89</t>
  </si>
  <si>
    <t>12aCellule90</t>
  </si>
  <si>
    <t>12aCellule91</t>
  </si>
  <si>
    <t>12aCellule92</t>
  </si>
  <si>
    <t>12aCellule93</t>
  </si>
  <si>
    <t>12aCellule94</t>
  </si>
  <si>
    <t>12aCellule95</t>
  </si>
  <si>
    <t>12aCellule97</t>
  </si>
  <si>
    <t>12aCellule98</t>
  </si>
  <si>
    <t>12aCellule99</t>
  </si>
  <si>
    <t>12aCellule100</t>
  </si>
  <si>
    <t>12aCellule101</t>
  </si>
  <si>
    <t>12aCellule102</t>
  </si>
  <si>
    <t>12aCellule103</t>
  </si>
  <si>
    <t>12aCellule104</t>
  </si>
  <si>
    <t>12aCellule105</t>
  </si>
  <si>
    <t>12aCellule106</t>
  </si>
  <si>
    <t>12aCellule107</t>
  </si>
  <si>
    <t>12aCellule108</t>
  </si>
  <si>
    <t>12aCellule109</t>
  </si>
  <si>
    <t>12aCellule110</t>
  </si>
  <si>
    <t>12aCellule111</t>
  </si>
  <si>
    <t>12aCellule112</t>
  </si>
  <si>
    <t>12aCellule113</t>
  </si>
  <si>
    <t>12aCellule114</t>
  </si>
  <si>
    <t>12aCellule115</t>
  </si>
  <si>
    <t>12aCellule116</t>
  </si>
  <si>
    <t>12aCellule117</t>
  </si>
  <si>
    <t>12aCellule118</t>
  </si>
  <si>
    <t>12aCellule119</t>
  </si>
  <si>
    <t>12aCellule120</t>
  </si>
  <si>
    <t>12aCellule121</t>
  </si>
  <si>
    <t>12aCellule122</t>
  </si>
  <si>
    <t>12aCellule123</t>
  </si>
  <si>
    <t>12aCellule124</t>
  </si>
  <si>
    <t>12aCellule126</t>
  </si>
  <si>
    <t>12aCellule127</t>
  </si>
  <si>
    <t>12aCellule128</t>
  </si>
  <si>
    <t>12aCellule129</t>
  </si>
  <si>
    <t>12aCellule130</t>
  </si>
  <si>
    <t>12aCellule131</t>
  </si>
  <si>
    <t>12aCellule132</t>
  </si>
  <si>
    <t>12aCellule133</t>
  </si>
  <si>
    <t>12aCellule134</t>
  </si>
  <si>
    <t>12aCellule135</t>
  </si>
  <si>
    <t>12aCellule136</t>
  </si>
  <si>
    <t>12aCellule137</t>
  </si>
  <si>
    <t>12aCellule138</t>
  </si>
  <si>
    <t>12aCellule139</t>
  </si>
  <si>
    <t>12aCellule140</t>
  </si>
  <si>
    <t>12aCellule141</t>
  </si>
  <si>
    <t>12aCellule142</t>
  </si>
  <si>
    <t>12aCellule143</t>
  </si>
  <si>
    <t>12aCellule144</t>
  </si>
  <si>
    <t>12aCellule147</t>
  </si>
  <si>
    <t>12aCellule148</t>
  </si>
  <si>
    <t>12aCellule149</t>
  </si>
  <si>
    <t>12aCellule150</t>
  </si>
  <si>
    <t>12aCellule151</t>
  </si>
  <si>
    <t>12aCellule152</t>
  </si>
  <si>
    <t>12aCellule153</t>
  </si>
  <si>
    <t>12aCellule155</t>
  </si>
  <si>
    <t>12aCellule156</t>
  </si>
  <si>
    <t>12aCellule157</t>
  </si>
  <si>
    <t>12aCellule158</t>
  </si>
  <si>
    <t>12aCellule159</t>
  </si>
  <si>
    <t>12aCellule160</t>
  </si>
  <si>
    <t>12aCellule161</t>
  </si>
  <si>
    <t>12aCellule163</t>
  </si>
  <si>
    <t>12aCellule164</t>
  </si>
  <si>
    <t>12aCellule165</t>
  </si>
  <si>
    <t>12aCellule166</t>
  </si>
  <si>
    <t>12aCellule167</t>
  </si>
  <si>
    <t>12aCellule168</t>
  </si>
  <si>
    <t>12aCellule169</t>
  </si>
  <si>
    <t>12aCellule170</t>
  </si>
  <si>
    <t>12aCellule171</t>
  </si>
  <si>
    <t>12aCellule172</t>
  </si>
  <si>
    <t>12aCellule173</t>
  </si>
  <si>
    <t>12aCellule174</t>
  </si>
  <si>
    <t>12aCellule175</t>
  </si>
  <si>
    <t>12aCellule176</t>
  </si>
  <si>
    <t>12aCellule177</t>
  </si>
  <si>
    <t>12aCellule178</t>
  </si>
  <si>
    <t>12aCellule179</t>
  </si>
  <si>
    <t>12aCellule180</t>
  </si>
  <si>
    <t>12aCellule181</t>
  </si>
  <si>
    <t>12aCellule182</t>
  </si>
  <si>
    <t>12aCellule183</t>
  </si>
  <si>
    <t>12aCellule184</t>
  </si>
  <si>
    <t>12aCellule185</t>
  </si>
  <si>
    <t>12aCellule186</t>
  </si>
  <si>
    <t>12aCellule187</t>
  </si>
  <si>
    <t>12aCellule188</t>
  </si>
  <si>
    <t>12aCellule189</t>
  </si>
  <si>
    <t>12aCellule190</t>
  </si>
  <si>
    <t>12aCellule191</t>
  </si>
  <si>
    <t>12aCellule193</t>
  </si>
  <si>
    <t>12aCellule194</t>
  </si>
  <si>
    <t>12aCellule195</t>
  </si>
  <si>
    <t>12aCellule196</t>
  </si>
  <si>
    <t>12aCellule197</t>
  </si>
  <si>
    <t>12aCellule198</t>
  </si>
  <si>
    <t>12aCellule199</t>
  </si>
  <si>
    <t>12aCellule200</t>
  </si>
  <si>
    <t>12aCellule201</t>
  </si>
  <si>
    <t>12aCellule203</t>
  </si>
  <si>
    <t>12aCellule204</t>
  </si>
  <si>
    <t>12aCellule205</t>
  </si>
  <si>
    <t>12aCellule206</t>
  </si>
  <si>
    <t>12aCellule207</t>
  </si>
  <si>
    <t>12aCellule208</t>
  </si>
  <si>
    <t>12aCellule209</t>
  </si>
  <si>
    <t>12aCellule210</t>
  </si>
  <si>
    <t>12aCellule211</t>
  </si>
  <si>
    <t>12aCellule212</t>
  </si>
  <si>
    <t>12aCellule213</t>
  </si>
  <si>
    <t>12aCellule214</t>
  </si>
  <si>
    <t>12aCellule215</t>
  </si>
  <si>
    <t>12aCellule216</t>
  </si>
  <si>
    <t>12aCellule217</t>
  </si>
  <si>
    <t>12aCellule218</t>
  </si>
  <si>
    <t>12aCellule219</t>
  </si>
  <si>
    <t>12aCellule220</t>
  </si>
  <si>
    <t>12aCellule221</t>
  </si>
  <si>
    <t>12aCellule222</t>
  </si>
  <si>
    <t>12aCellule223</t>
  </si>
  <si>
    <t>12aCellule224</t>
  </si>
  <si>
    <t>12aCellule225</t>
  </si>
  <si>
    <t>12aCellule226</t>
  </si>
  <si>
    <t>12aCellule227</t>
  </si>
  <si>
    <t>12aCellule228</t>
  </si>
  <si>
    <t>12aCellule230</t>
  </si>
  <si>
    <t>12aCellule231</t>
  </si>
  <si>
    <t>12aCellule232</t>
  </si>
  <si>
    <t>12aCellule233</t>
  </si>
  <si>
    <t>12aCellule234</t>
  </si>
  <si>
    <t>12aCellule235</t>
  </si>
  <si>
    <t>12aCellule236</t>
  </si>
  <si>
    <t>12aCellule237</t>
  </si>
  <si>
    <t>12aCellule239</t>
  </si>
  <si>
    <t>12aCellule240</t>
  </si>
  <si>
    <t>12aCellule241</t>
  </si>
  <si>
    <t>12aCellule242</t>
  </si>
  <si>
    <t>12aCellule243</t>
  </si>
  <si>
    <t>12aCellule244</t>
  </si>
  <si>
    <t>12aCellule245</t>
  </si>
  <si>
    <t>12aCellule246</t>
  </si>
  <si>
    <t>12aCellule247</t>
  </si>
  <si>
    <t>12aCellule248</t>
  </si>
  <si>
    <t>12aCellule249</t>
  </si>
  <si>
    <t>12aCellule250</t>
  </si>
  <si>
    <t>12aCellule251</t>
  </si>
  <si>
    <t>12aCellule252</t>
  </si>
  <si>
    <t>12aCellule253</t>
  </si>
  <si>
    <t>12aCellule255</t>
  </si>
  <si>
    <t>12aCellule256</t>
  </si>
  <si>
    <t>12aCellule257</t>
  </si>
  <si>
    <t>12aCellule258</t>
  </si>
  <si>
    <t>12aCellule259</t>
  </si>
  <si>
    <t>12aCellule260</t>
  </si>
  <si>
    <t>12aCellule261</t>
  </si>
  <si>
    <t>12aCellule262</t>
  </si>
  <si>
    <t>12aCellule264</t>
  </si>
  <si>
    <t>12aCellule265</t>
  </si>
  <si>
    <t>12aCellule266</t>
  </si>
  <si>
    <t>12aCellule267</t>
  </si>
  <si>
    <t>12aCellule268</t>
  </si>
  <si>
    <t>12aCellule269</t>
  </si>
  <si>
    <t>12aCellule270</t>
  </si>
  <si>
    <t>12aCellule271</t>
  </si>
  <si>
    <t>12aCellule272</t>
  </si>
  <si>
    <t>12aCellule273</t>
  </si>
  <si>
    <t>12aCellule275</t>
  </si>
  <si>
    <t>12aCellule276</t>
  </si>
  <si>
    <t>12aCellule277</t>
  </si>
  <si>
    <t>12aCellule278</t>
  </si>
  <si>
    <t>12aCellule280</t>
  </si>
  <si>
    <t>12aCellule281</t>
  </si>
  <si>
    <t>12aCellule282</t>
  </si>
  <si>
    <t>12aCellule283</t>
  </si>
  <si>
    <t>12aCellule284</t>
  </si>
  <si>
    <t>12aCellule285</t>
  </si>
  <si>
    <t>12aCellule286</t>
  </si>
  <si>
    <t>12aCellule287</t>
  </si>
  <si>
    <t>12aCellule288</t>
  </si>
  <si>
    <t>12aCellule289</t>
  </si>
  <si>
    <t>12aCellule292</t>
  </si>
  <si>
    <t>12aCellule293</t>
  </si>
  <si>
    <t>12aCellule294</t>
  </si>
  <si>
    <t>12aCellule296</t>
  </si>
  <si>
    <t>12aCellule297</t>
  </si>
  <si>
    <t>12aCellule298</t>
  </si>
  <si>
    <t>12aCellule299</t>
  </si>
  <si>
    <t>12aCellule300</t>
  </si>
  <si>
    <t>12aCellule301</t>
  </si>
  <si>
    <t>12aCellule302</t>
  </si>
  <si>
    <t>12aCellule303</t>
  </si>
  <si>
    <t>12aCellule305</t>
  </si>
  <si>
    <t>12aCellule306</t>
  </si>
  <si>
    <t>12aCellule308</t>
  </si>
  <si>
    <t>12aCellule309</t>
  </si>
  <si>
    <t>12aCellule310</t>
  </si>
  <si>
    <t>12aCellule311</t>
  </si>
  <si>
    <t>12aCellule312</t>
  </si>
  <si>
    <t>12aCellule313</t>
  </si>
  <si>
    <t>12aCellule314</t>
  </si>
  <si>
    <t>12aCellule315</t>
  </si>
  <si>
    <t>12aCellule316</t>
  </si>
  <si>
    <t>12aCellule317</t>
  </si>
  <si>
    <t>12aCellule318</t>
  </si>
  <si>
    <t>12aCellule319</t>
  </si>
  <si>
    <t>12aCellule320</t>
  </si>
  <si>
    <t>12aCellule321</t>
  </si>
  <si>
    <t>12aCellule322</t>
  </si>
  <si>
    <t>12aCellule323</t>
  </si>
  <si>
    <t>12aCellule324</t>
  </si>
  <si>
    <t>12aCellule325</t>
  </si>
  <si>
    <t>12aCellule326</t>
  </si>
  <si>
    <t>12aCellule327</t>
  </si>
  <si>
    <t>12aCellule328</t>
  </si>
  <si>
    <t>12aCellule329</t>
  </si>
  <si>
    <t>12aCellule330</t>
  </si>
  <si>
    <t>12aCellule331</t>
  </si>
  <si>
    <t>12aCellule333</t>
  </si>
  <si>
    <t>12aCellule334</t>
  </si>
  <si>
    <t>12aCellule335</t>
  </si>
  <si>
    <t>12aCellule336</t>
  </si>
  <si>
    <t>12aCellule337</t>
  </si>
  <si>
    <t>12aCellule338</t>
  </si>
  <si>
    <t>12aCellule339</t>
  </si>
  <si>
    <t>12aCellule340</t>
  </si>
  <si>
    <t>12aCellule341</t>
  </si>
  <si>
    <t>12aCellule342</t>
  </si>
  <si>
    <t>12aCellule344</t>
  </si>
  <si>
    <t>12aCellule345</t>
  </si>
  <si>
    <t>12aCellule346</t>
  </si>
  <si>
    <t>12aCellule347</t>
  </si>
  <si>
    <t>12aCellule348</t>
  </si>
  <si>
    <t>12aCellule349</t>
  </si>
  <si>
    <t>12aCellule350</t>
  </si>
  <si>
    <t>12aCellule351</t>
  </si>
  <si>
    <t>12aCellule352</t>
  </si>
  <si>
    <t>12aCellule353</t>
  </si>
  <si>
    <t>12aCellule354</t>
  </si>
  <si>
    <t>12aCellule355</t>
  </si>
  <si>
    <t>12aCellule356</t>
  </si>
  <si>
    <t>12aCellule357</t>
  </si>
  <si>
    <t>12aCellule358</t>
  </si>
  <si>
    <t>12aCellule359</t>
  </si>
  <si>
    <t>12aCellule360</t>
  </si>
  <si>
    <t>12aCellule361</t>
  </si>
  <si>
    <t>12aCellule362</t>
  </si>
  <si>
    <t>12aCellule363</t>
  </si>
  <si>
    <t>12aCellule364</t>
  </si>
  <si>
    <t>12aCellule365</t>
  </si>
  <si>
    <t>12bCellule0</t>
  </si>
  <si>
    <t>12bCellule2</t>
  </si>
  <si>
    <t>12bCellule3</t>
  </si>
  <si>
    <t>12bCellule4</t>
  </si>
  <si>
    <t>12bCellule5</t>
  </si>
  <si>
    <t>12bCellule6</t>
  </si>
  <si>
    <t>12bCellule7</t>
  </si>
  <si>
    <t>12bCellule8</t>
  </si>
  <si>
    <t>12bCellule9</t>
  </si>
  <si>
    <t>12bCellule10</t>
  </si>
  <si>
    <t>12bCellule11</t>
  </si>
  <si>
    <t>12bCellule12</t>
  </si>
  <si>
    <t>12bCellule13</t>
  </si>
  <si>
    <t>12bCellule14</t>
  </si>
  <si>
    <t>12bCellule15</t>
  </si>
  <si>
    <t>12bCellule17</t>
  </si>
  <si>
    <t>12bCellule18</t>
  </si>
  <si>
    <t>12bCellule19</t>
  </si>
  <si>
    <t>12bCellule20</t>
  </si>
  <si>
    <t>12bCellule21</t>
  </si>
  <si>
    <t>12bCellule22</t>
  </si>
  <si>
    <t>12bCellule23</t>
  </si>
  <si>
    <t>12bCellule24</t>
  </si>
  <si>
    <t>12bCellule25</t>
  </si>
  <si>
    <t>12bCellule26</t>
  </si>
  <si>
    <t>12bCellule27</t>
  </si>
  <si>
    <t>12bCellule28</t>
  </si>
  <si>
    <t>12bCellule29</t>
  </si>
  <si>
    <t>12bCellule30</t>
  </si>
  <si>
    <t>12bCellule31</t>
  </si>
  <si>
    <t>12bCellule32</t>
  </si>
  <si>
    <t>12bCellule33</t>
  </si>
  <si>
    <t>12bCellule34</t>
  </si>
  <si>
    <t>12bCellule35</t>
  </si>
  <si>
    <t>12bCellule36</t>
  </si>
  <si>
    <t>12bCellule37</t>
  </si>
  <si>
    <t>12bCellule38</t>
  </si>
  <si>
    <t>12bCellule39</t>
  </si>
  <si>
    <t>12bCellule40</t>
  </si>
  <si>
    <t>12bCellule41</t>
  </si>
  <si>
    <t>12bCellule42</t>
  </si>
  <si>
    <t>12bCellule43</t>
  </si>
  <si>
    <t>12bCellule44</t>
  </si>
  <si>
    <t>12bCellule45</t>
  </si>
  <si>
    <t>12bCellule46</t>
  </si>
  <si>
    <t>12bCellule47</t>
  </si>
  <si>
    <t>12bCellule48</t>
  </si>
  <si>
    <t>12bCellule49</t>
  </si>
  <si>
    <t>12bCellule50</t>
  </si>
  <si>
    <t>12bCellule51</t>
  </si>
  <si>
    <t>12bCellule52</t>
  </si>
  <si>
    <t>12bCellule53</t>
  </si>
  <si>
    <t>12bCellule54</t>
  </si>
  <si>
    <t>12bCellule55</t>
  </si>
  <si>
    <t>12bCellule56</t>
  </si>
  <si>
    <t>12bCellule57</t>
  </si>
  <si>
    <t>12bCellule58</t>
  </si>
  <si>
    <t>12bCellule59</t>
  </si>
  <si>
    <t>12bCellule60</t>
  </si>
  <si>
    <t>12bCellule61</t>
  </si>
  <si>
    <t>12bCellule62</t>
  </si>
  <si>
    <t>12bCellule63</t>
  </si>
  <si>
    <t>12bCellule64</t>
  </si>
  <si>
    <t>12bCellule65</t>
  </si>
  <si>
    <t>12bCellule66</t>
  </si>
  <si>
    <t>12bCellule67</t>
  </si>
  <si>
    <t>12bCellule68</t>
  </si>
  <si>
    <t>12bCellule69</t>
  </si>
  <si>
    <t>12bCellule71</t>
  </si>
  <si>
    <t>12bCellule72</t>
  </si>
  <si>
    <t>12bCellule73</t>
  </si>
  <si>
    <t>12bCellule74</t>
  </si>
  <si>
    <t>12bCellule75</t>
  </si>
  <si>
    <t>12bCellule76</t>
  </si>
  <si>
    <t>12bCellule77</t>
  </si>
  <si>
    <t>12bCellule78</t>
  </si>
  <si>
    <t>12bCellule79</t>
  </si>
  <si>
    <t>12bCellule80</t>
  </si>
  <si>
    <t>12bCellule81</t>
  </si>
  <si>
    <t>12bCellule82</t>
  </si>
  <si>
    <t>12bCellule83</t>
  </si>
  <si>
    <t>12bCellule84</t>
  </si>
  <si>
    <t>12bCellule85</t>
  </si>
  <si>
    <t>12bCellule86</t>
  </si>
  <si>
    <t>12bCellule87</t>
  </si>
  <si>
    <t>12bCellule88</t>
  </si>
  <si>
    <t>12bCellule89</t>
  </si>
  <si>
    <t>12bCellule90</t>
  </si>
  <si>
    <t>12bCellule91</t>
  </si>
  <si>
    <t>12bCellule92</t>
  </si>
  <si>
    <t>12bCellule93</t>
  </si>
  <si>
    <t>12bCellule94</t>
  </si>
  <si>
    <t>12bCellule95</t>
  </si>
  <si>
    <t>12bCellule96</t>
  </si>
  <si>
    <t>12bCellule97</t>
  </si>
  <si>
    <t>12bCellule98</t>
  </si>
  <si>
    <t>12bCellule99</t>
  </si>
  <si>
    <t>12bCellule100</t>
  </si>
  <si>
    <t>12bCellule101</t>
  </si>
  <si>
    <t>12bCellule102</t>
  </si>
  <si>
    <t>12bCellule103</t>
  </si>
  <si>
    <t>12bCellule104</t>
  </si>
  <si>
    <t>12bCellule105</t>
  </si>
  <si>
    <t>12bCellule106</t>
  </si>
  <si>
    <t>12bCellule107</t>
  </si>
  <si>
    <t>12bCellule108</t>
  </si>
  <si>
    <t>12bCellule109</t>
  </si>
  <si>
    <t>12bCellule110</t>
  </si>
  <si>
    <t>12bCellule111</t>
  </si>
  <si>
    <t>12bCellule112</t>
  </si>
  <si>
    <t>12bCellule113</t>
  </si>
  <si>
    <t>12bCellule114</t>
  </si>
  <si>
    <t>12bCellule115</t>
  </si>
  <si>
    <t>12bCellule116</t>
  </si>
  <si>
    <t>12bCellule118</t>
  </si>
  <si>
    <t>12bCellule119</t>
  </si>
  <si>
    <t>12bCellule120</t>
  </si>
  <si>
    <t>12bCellule121</t>
  </si>
  <si>
    <t>12bCellule122</t>
  </si>
  <si>
    <t>12bCellule123</t>
  </si>
  <si>
    <t>12bCellule124</t>
  </si>
  <si>
    <t>12bCellule125</t>
  </si>
  <si>
    <t>12bCellule126</t>
  </si>
  <si>
    <t>12bCellule127</t>
  </si>
  <si>
    <t>12bCellule128</t>
  </si>
  <si>
    <t>12bCellule129</t>
  </si>
  <si>
    <t>12bCellule130</t>
  </si>
  <si>
    <t>12bCellule131</t>
  </si>
  <si>
    <t>12bCellule132</t>
  </si>
  <si>
    <t>12bCellule133</t>
  </si>
  <si>
    <t>12bCellule134</t>
  </si>
  <si>
    <t>12bCellule135</t>
  </si>
  <si>
    <t>12bCellule136</t>
  </si>
  <si>
    <t>12bCellule137</t>
  </si>
  <si>
    <t>12bCellule138</t>
  </si>
  <si>
    <t>12bCellule139</t>
  </si>
  <si>
    <t>12bCellule141</t>
  </si>
  <si>
    <t>12bCellule142</t>
  </si>
  <si>
    <t>12bCellule143</t>
  </si>
  <si>
    <t>12bCellule144</t>
  </si>
  <si>
    <t>12bCellule146</t>
  </si>
  <si>
    <t>12bCellule147</t>
  </si>
  <si>
    <t>12bCellule148</t>
  </si>
  <si>
    <t>12bCellule149</t>
  </si>
  <si>
    <t>12bCellule150</t>
  </si>
  <si>
    <t>12bCellule151</t>
  </si>
  <si>
    <t>12bCellule152</t>
  </si>
  <si>
    <t>12bCellule153</t>
  </si>
  <si>
    <t>12bCellule154</t>
  </si>
  <si>
    <t>12bCellule155</t>
  </si>
  <si>
    <t>12bCellule156</t>
  </si>
  <si>
    <t>12bCellule158</t>
  </si>
  <si>
    <t>12bCellule159</t>
  </si>
  <si>
    <t>12bCellule160</t>
  </si>
  <si>
    <t>12bCellule161</t>
  </si>
  <si>
    <t>12bCellule162</t>
  </si>
  <si>
    <t>12bCellule163</t>
  </si>
  <si>
    <t>12bCellule164</t>
  </si>
  <si>
    <t>12bCellule165</t>
  </si>
  <si>
    <t>12bCellule166</t>
  </si>
  <si>
    <t>12bCellule167</t>
  </si>
  <si>
    <t>12bCellule168</t>
  </si>
  <si>
    <t>12bCellule169</t>
  </si>
  <si>
    <t>12bCellule170</t>
  </si>
  <si>
    <t>12bCellule171</t>
  </si>
  <si>
    <t>12bCellule172</t>
  </si>
  <si>
    <t>12bCellule173</t>
  </si>
  <si>
    <t>12bCellule174</t>
  </si>
  <si>
    <t>12bCellule175</t>
  </si>
  <si>
    <t>12bCellule176</t>
  </si>
  <si>
    <t>12bCellule177</t>
  </si>
  <si>
    <t>12bCellule178</t>
  </si>
  <si>
    <t>12bCellule179</t>
  </si>
  <si>
    <t>12bCellule180</t>
  </si>
  <si>
    <t>12bCellule181</t>
  </si>
  <si>
    <t>12bCellule182</t>
  </si>
  <si>
    <t>12bCellule183</t>
  </si>
  <si>
    <t>12bCellule184</t>
  </si>
  <si>
    <t>12bCellule185</t>
  </si>
  <si>
    <t>12bCellule186</t>
  </si>
  <si>
    <t>12bCellule187</t>
  </si>
  <si>
    <t>12bCellule188</t>
  </si>
  <si>
    <t>12bCellule189</t>
  </si>
  <si>
    <t>12bCellule190</t>
  </si>
  <si>
    <t>12bCellule191</t>
  </si>
  <si>
    <t>12bCellule192</t>
  </si>
  <si>
    <t>12bCellule193</t>
  </si>
  <si>
    <t>12bCellule194</t>
  </si>
  <si>
    <t>12bCellule195</t>
  </si>
  <si>
    <t>12bCellule196</t>
  </si>
  <si>
    <t>12bCellule197</t>
  </si>
  <si>
    <t>12bCellule199</t>
  </si>
  <si>
    <t>12bCellule200</t>
  </si>
  <si>
    <t>12bCellule201</t>
  </si>
  <si>
    <t>12bCellule202</t>
  </si>
  <si>
    <t>12bCellule203</t>
  </si>
  <si>
    <t>12bCellule204</t>
  </si>
  <si>
    <t>12bCellule205</t>
  </si>
  <si>
    <t>12bCellule206</t>
  </si>
  <si>
    <t>12bCellule207</t>
  </si>
  <si>
    <t>12bCellule208</t>
  </si>
  <si>
    <t>12bCellule211</t>
  </si>
  <si>
    <t>12bCellule212</t>
  </si>
  <si>
    <t>12bCellule213</t>
  </si>
  <si>
    <t>12bCellule214</t>
  </si>
  <si>
    <t>12bCellule215</t>
  </si>
  <si>
    <t>12bCellule216</t>
  </si>
  <si>
    <t>12bCellule217</t>
  </si>
  <si>
    <t>12bCellule218</t>
  </si>
  <si>
    <t>12bCellule219</t>
  </si>
  <si>
    <t>12bCellule220</t>
  </si>
  <si>
    <t>12bCellule221</t>
  </si>
  <si>
    <t>12bCellule222</t>
  </si>
  <si>
    <t>12bCellule223</t>
  </si>
  <si>
    <t>12bCellule224</t>
  </si>
  <si>
    <t>12bCellule225</t>
  </si>
  <si>
    <t>12bCellule227</t>
  </si>
  <si>
    <t>12bCellule228</t>
  </si>
  <si>
    <t>12bCellule229</t>
  </si>
  <si>
    <t>12bCellule231</t>
  </si>
  <si>
    <t>12bCellule232</t>
  </si>
  <si>
    <t>12bCellule233</t>
  </si>
  <si>
    <t>12bCellule234</t>
  </si>
  <si>
    <t>12bCellule235</t>
  </si>
  <si>
    <t>12bCellule236</t>
  </si>
  <si>
    <t>12bCellule237</t>
  </si>
  <si>
    <t>12bCellule238</t>
  </si>
  <si>
    <t>12bCellule240</t>
  </si>
  <si>
    <t>12bCellule241</t>
  </si>
  <si>
    <t>12bCellule242</t>
  </si>
  <si>
    <t>12bCellule243</t>
  </si>
  <si>
    <t>12bCellule245</t>
  </si>
  <si>
    <t>12bCellule247</t>
  </si>
  <si>
    <t>12bCellule248</t>
  </si>
  <si>
    <t>12bCellule249</t>
  </si>
  <si>
    <t>12bCellule250</t>
  </si>
  <si>
    <t>12bCellule251</t>
  </si>
  <si>
    <t>12bCellule252</t>
  </si>
  <si>
    <t>12bCellule253</t>
  </si>
  <si>
    <t>12bCellule254</t>
  </si>
  <si>
    <t>12bCellule255</t>
  </si>
  <si>
    <t>12bCellule257</t>
  </si>
  <si>
    <t>12bCellule258</t>
  </si>
  <si>
    <t>12bCellule259</t>
  </si>
  <si>
    <t>12bCellule260</t>
  </si>
  <si>
    <t>12bCellule261</t>
  </si>
  <si>
    <t>12bCellule262</t>
  </si>
  <si>
    <t>12bCellule264</t>
  </si>
  <si>
    <t>12bCellule265</t>
  </si>
  <si>
    <t>12bCellule266</t>
  </si>
  <si>
    <t>12bCellule267</t>
  </si>
  <si>
    <t>12bCellule268</t>
  </si>
  <si>
    <t>12bCellule269</t>
  </si>
  <si>
    <t>12bCellule270</t>
  </si>
  <si>
    <t>12bCellule271</t>
  </si>
  <si>
    <t>12bCellule272</t>
  </si>
  <si>
    <t>12bCellule273</t>
  </si>
  <si>
    <t>12bCellule274</t>
  </si>
  <si>
    <t>12bCellule276</t>
  </si>
  <si>
    <t>12bCellule277</t>
  </si>
  <si>
    <t>12bCellule278</t>
  </si>
  <si>
    <t>12bCellule279</t>
  </si>
  <si>
    <t>12bCellule280</t>
  </si>
  <si>
    <t>12bCellule281</t>
  </si>
  <si>
    <t>12bCellule282</t>
  </si>
  <si>
    <t>12bCellule283</t>
  </si>
  <si>
    <t>12bCellule285</t>
  </si>
  <si>
    <t>12bCellule286</t>
  </si>
  <si>
    <t>12bCellule287</t>
  </si>
  <si>
    <t>12bCellule289</t>
  </si>
  <si>
    <t>12bCellule290</t>
  </si>
  <si>
    <t>12bCellule291</t>
  </si>
  <si>
    <t>12bCellule292</t>
  </si>
  <si>
    <t>12bCellule293</t>
  </si>
  <si>
    <t>12bCellule294</t>
  </si>
  <si>
    <t>12bCellule295</t>
  </si>
  <si>
    <t>13aCellule0</t>
  </si>
  <si>
    <t>13aCellule1</t>
  </si>
  <si>
    <t>13aCellule2</t>
  </si>
  <si>
    <t>13aCellule3</t>
  </si>
  <si>
    <t>13aCellule4</t>
  </si>
  <si>
    <t>13aCellule5</t>
  </si>
  <si>
    <t>13aCellule6</t>
  </si>
  <si>
    <t>13aCellule7</t>
  </si>
  <si>
    <t>13aCellule8</t>
  </si>
  <si>
    <t>13aCellule9</t>
  </si>
  <si>
    <t>13aCellule10</t>
  </si>
  <si>
    <t>13aCellule11</t>
  </si>
  <si>
    <t>13aCellule12</t>
  </si>
  <si>
    <t>13aCellule13</t>
  </si>
  <si>
    <t>13aCellule14</t>
  </si>
  <si>
    <t>13aCellule15</t>
  </si>
  <si>
    <t>13aCellule16</t>
  </si>
  <si>
    <t>13aCellule17</t>
  </si>
  <si>
    <t>13aCellule18</t>
  </si>
  <si>
    <t>13aCellule19</t>
  </si>
  <si>
    <t>13aCellule20</t>
  </si>
  <si>
    <t>13aCellule22</t>
  </si>
  <si>
    <t>13aCellule23</t>
  </si>
  <si>
    <t>13aCellule24</t>
  </si>
  <si>
    <t>13aCellule25</t>
  </si>
  <si>
    <t>13aCellule26</t>
  </si>
  <si>
    <t>13aCellule27</t>
  </si>
  <si>
    <t>13aCellule28</t>
  </si>
  <si>
    <t>13aCellule30</t>
  </si>
  <si>
    <t>13aCellule31</t>
  </si>
  <si>
    <t>13aCellule32</t>
  </si>
  <si>
    <t>13aCellule33</t>
  </si>
  <si>
    <t>13aCellule34</t>
  </si>
  <si>
    <t>13aCellule35</t>
  </si>
  <si>
    <t>13aCellule36</t>
  </si>
  <si>
    <t>13aCellule37</t>
  </si>
  <si>
    <t>13aCellule38</t>
  </si>
  <si>
    <t>13aCellule39</t>
  </si>
  <si>
    <t>13aCellule40</t>
  </si>
  <si>
    <t>13aCellule41</t>
  </si>
  <si>
    <t>13aCellule43</t>
  </si>
  <si>
    <t>13aCellule44</t>
  </si>
  <si>
    <t>13aCellule45</t>
  </si>
  <si>
    <t>13aCellule46</t>
  </si>
  <si>
    <t>13aCellule47</t>
  </si>
  <si>
    <t>13aCellule48</t>
  </si>
  <si>
    <t>13aCellule49</t>
  </si>
  <si>
    <t>13aCellule50</t>
  </si>
  <si>
    <t>13aCellule51</t>
  </si>
  <si>
    <t>13aCellule52</t>
  </si>
  <si>
    <t>13aCellule53</t>
  </si>
  <si>
    <t>13aCellule54</t>
  </si>
  <si>
    <t>13aCellule55</t>
  </si>
  <si>
    <t>13aCellule56</t>
  </si>
  <si>
    <t>13aCellule57</t>
  </si>
  <si>
    <t>13aCellule58</t>
  </si>
  <si>
    <t>13aCellule59</t>
  </si>
  <si>
    <t>13aCellule60</t>
  </si>
  <si>
    <t>13aCellule61</t>
  </si>
  <si>
    <t>13aCellule63</t>
  </si>
  <si>
    <t>13aCellule64</t>
  </si>
  <si>
    <t>13aCellule65</t>
  </si>
  <si>
    <t>13aCellule66</t>
  </si>
  <si>
    <t>13aCellule67</t>
  </si>
  <si>
    <t>13aCellule68</t>
  </si>
  <si>
    <t>13aCellule69</t>
  </si>
  <si>
    <t>13aCellule70</t>
  </si>
  <si>
    <t>13aCellule71</t>
  </si>
  <si>
    <t>13aCellule72</t>
  </si>
  <si>
    <t>13aCellule73</t>
  </si>
  <si>
    <t>13aCellule74</t>
  </si>
  <si>
    <t>13aCellule75</t>
  </si>
  <si>
    <t>13aCellule76</t>
  </si>
  <si>
    <t>13aCellule77</t>
  </si>
  <si>
    <t>13aCellule78</t>
  </si>
  <si>
    <t>13aCellule79</t>
  </si>
  <si>
    <t>13aCellule80</t>
  </si>
  <si>
    <t>13aCellule81</t>
  </si>
  <si>
    <t>13aCellule82</t>
  </si>
  <si>
    <t>13aCellule83</t>
  </si>
  <si>
    <t>13aCellule84</t>
  </si>
  <si>
    <t>13aCellule85</t>
  </si>
  <si>
    <t>13aCellule86</t>
  </si>
  <si>
    <t>13aCellule87</t>
  </si>
  <si>
    <t>13aCellule88</t>
  </si>
  <si>
    <t>13aCellule89</t>
  </si>
  <si>
    <t>13aCellule90</t>
  </si>
  <si>
    <t>13aCellule91</t>
  </si>
  <si>
    <t>13aCellule92</t>
  </si>
  <si>
    <t>13aCellule93</t>
  </si>
  <si>
    <t>13aCellule94</t>
  </si>
  <si>
    <t>13aCellule96</t>
  </si>
  <si>
    <t>13aCellule97</t>
  </si>
  <si>
    <t>13aCellule99</t>
  </si>
  <si>
    <t>13aCellule100</t>
  </si>
  <si>
    <t>13aCellule101</t>
  </si>
  <si>
    <t>13aCellule102</t>
  </si>
  <si>
    <t>13aCellule103</t>
  </si>
  <si>
    <t>13aCellule104</t>
  </si>
  <si>
    <t>13aCellule105</t>
  </si>
  <si>
    <t>13aCellule106</t>
  </si>
  <si>
    <t>13aCellule107</t>
  </si>
  <si>
    <t>13aCellule108</t>
  </si>
  <si>
    <t>13aCellule109</t>
  </si>
  <si>
    <t>13aCellule110</t>
  </si>
  <si>
    <t>13aCellule111</t>
  </si>
  <si>
    <t>13aCellule112</t>
  </si>
  <si>
    <t>13aCellule113</t>
  </si>
  <si>
    <t>13aCellule114</t>
  </si>
  <si>
    <t>13aCellule115</t>
  </si>
  <si>
    <t>13aCellule116</t>
  </si>
  <si>
    <t>13aCellule117</t>
  </si>
  <si>
    <t>13aCellule118</t>
  </si>
  <si>
    <t>13aCellule119</t>
  </si>
  <si>
    <t>13aCellule120</t>
  </si>
  <si>
    <t>13aCellule121</t>
  </si>
  <si>
    <t>13aCellule122</t>
  </si>
  <si>
    <t>13aCellule123</t>
  </si>
  <si>
    <t>13aCellule124</t>
  </si>
  <si>
    <t>13aCellule125</t>
  </si>
  <si>
    <t>13aCellule126</t>
  </si>
  <si>
    <t>13aCellule127</t>
  </si>
  <si>
    <t>13aCellule128</t>
  </si>
  <si>
    <t>13aCellule129</t>
  </si>
  <si>
    <t>13aCellule130</t>
  </si>
  <si>
    <t>13aCellule131</t>
  </si>
  <si>
    <t>13aCellule132</t>
  </si>
  <si>
    <t>13aCellule133</t>
  </si>
  <si>
    <t>13aCellule134</t>
  </si>
  <si>
    <t>13aCellule135</t>
  </si>
  <si>
    <t>13aCellule136</t>
  </si>
  <si>
    <t>13aCellule137</t>
  </si>
  <si>
    <t>13aCellule138</t>
  </si>
  <si>
    <t>13aCellule140</t>
  </si>
  <si>
    <t>13aCellule143</t>
  </si>
  <si>
    <t>13aCellule144</t>
  </si>
  <si>
    <t>13aCellule145</t>
  </si>
  <si>
    <t>13aCellule146</t>
  </si>
  <si>
    <t>13aCellule147</t>
  </si>
  <si>
    <t>13aCellule148</t>
  </si>
  <si>
    <t>13aCellule149</t>
  </si>
  <si>
    <t>13aCellule150</t>
  </si>
  <si>
    <t>13aCellule151</t>
  </si>
  <si>
    <t>13aCellule152</t>
  </si>
  <si>
    <t>13aCellule153</t>
  </si>
  <si>
    <t>13aCellule154</t>
  </si>
  <si>
    <t>13aCellule155</t>
  </si>
  <si>
    <t>13aCellule156</t>
  </si>
  <si>
    <t>13aCellule157</t>
  </si>
  <si>
    <t>13aCellule158</t>
  </si>
  <si>
    <t>13aCellule159</t>
  </si>
  <si>
    <t>13aCellule160</t>
  </si>
  <si>
    <t>13aCellule161</t>
  </si>
  <si>
    <t>13aCellule162</t>
  </si>
  <si>
    <t>13aCellule163</t>
  </si>
  <si>
    <t>13aCellule164</t>
  </si>
  <si>
    <t>13aCellule165</t>
  </si>
  <si>
    <t>13aCellule166</t>
  </si>
  <si>
    <t>13aCellule168</t>
  </si>
  <si>
    <t>13aCellule169</t>
  </si>
  <si>
    <t>13aCellule170</t>
  </si>
  <si>
    <t>13aCellule171</t>
  </si>
  <si>
    <t>13aCellule172</t>
  </si>
  <si>
    <t>13aCellule173</t>
  </si>
  <si>
    <t>13aCellule174</t>
  </si>
  <si>
    <t>13aCellule175</t>
  </si>
  <si>
    <t>13aCellule176</t>
  </si>
  <si>
    <t>13aCellule177</t>
  </si>
  <si>
    <t>13aCellule178</t>
  </si>
  <si>
    <t>13aCellule179</t>
  </si>
  <si>
    <t>13aCellule180</t>
  </si>
  <si>
    <t>13aCellule181</t>
  </si>
  <si>
    <t>13aCellule182</t>
  </si>
  <si>
    <t>13aCellule183</t>
  </si>
  <si>
    <t>13aCellule184</t>
  </si>
  <si>
    <t>13aCellule185</t>
  </si>
  <si>
    <t>13aCellule186</t>
  </si>
  <si>
    <t>13aCellule187</t>
  </si>
  <si>
    <t>13aCellule188</t>
  </si>
  <si>
    <t>13aCellule189</t>
  </si>
  <si>
    <t>13aCellule190</t>
  </si>
  <si>
    <t>13aCellule191</t>
  </si>
  <si>
    <t>13aCellule192</t>
  </si>
  <si>
    <t>13aCellule193</t>
  </si>
  <si>
    <t>13aCellule194</t>
  </si>
  <si>
    <t>13aCellule195</t>
  </si>
  <si>
    <t>13aCellule196</t>
  </si>
  <si>
    <t>13aCellule197</t>
  </si>
  <si>
    <t>13aCellule198</t>
  </si>
  <si>
    <t>13aCellule199</t>
  </si>
  <si>
    <t>13aCellule201</t>
  </si>
  <si>
    <t>13aCellule203</t>
  </si>
  <si>
    <t>13aCellule204</t>
  </si>
  <si>
    <t>13aCellule205</t>
  </si>
  <si>
    <t>13aCellule207</t>
  </si>
  <si>
    <t>13aCellule208</t>
  </si>
  <si>
    <t>13aCellule209</t>
  </si>
  <si>
    <t>13aCellule210</t>
  </si>
  <si>
    <t>13aCellule211</t>
  </si>
  <si>
    <t>13aCellule212</t>
  </si>
  <si>
    <t>13aCellule213</t>
  </si>
  <si>
    <t>13aCellule214</t>
  </si>
  <si>
    <t>13aCellule215</t>
  </si>
  <si>
    <t>13aCellule216</t>
  </si>
  <si>
    <t>13aCellule217</t>
  </si>
  <si>
    <t>13aCellule218</t>
  </si>
  <si>
    <t>13aCellule219</t>
  </si>
  <si>
    <t>13aCellule220</t>
  </si>
  <si>
    <t>13aCellule221</t>
  </si>
  <si>
    <t>13aCellule222</t>
  </si>
  <si>
    <t>13aCellule223</t>
  </si>
  <si>
    <t>13aCellule224</t>
  </si>
  <si>
    <t>13aCellule225</t>
  </si>
  <si>
    <t>13aCellule226</t>
  </si>
  <si>
    <t>13aCellule227</t>
  </si>
  <si>
    <t>13aCellule228</t>
  </si>
  <si>
    <t>13aCellule229</t>
  </si>
  <si>
    <t>13aCellule230</t>
  </si>
  <si>
    <t>13aCellule231</t>
  </si>
  <si>
    <t>13aCellule232</t>
  </si>
  <si>
    <t>13aCellule233</t>
  </si>
  <si>
    <t>13aCellule234</t>
  </si>
  <si>
    <t>13aCellule235</t>
  </si>
  <si>
    <t>13aCellule236</t>
  </si>
  <si>
    <t>13aCellule237</t>
  </si>
  <si>
    <t>13aCellule238</t>
  </si>
  <si>
    <t>13aCellule239</t>
  </si>
  <si>
    <t>13aCellule240</t>
  </si>
  <si>
    <t>13aCellule241</t>
  </si>
  <si>
    <t>13aCellule242</t>
  </si>
  <si>
    <t>13aCellule243</t>
  </si>
  <si>
    <t>13aCellule244</t>
  </si>
  <si>
    <t>13aCellule245</t>
  </si>
  <si>
    <t>13aCellule246</t>
  </si>
  <si>
    <t>13aCellule247</t>
  </si>
  <si>
    <t>13aCellule248</t>
  </si>
  <si>
    <t>13aCellule249</t>
  </si>
  <si>
    <t>13aCellule250</t>
  </si>
  <si>
    <t>13aCellule251</t>
  </si>
  <si>
    <t>13aCellule252</t>
  </si>
  <si>
    <t>13aCellule253</t>
  </si>
  <si>
    <t>13aCellule254</t>
  </si>
  <si>
    <t>13aCellule255</t>
  </si>
  <si>
    <t>13aCellule256</t>
  </si>
  <si>
    <t>13aCellule257</t>
  </si>
  <si>
    <t>13aCellule259</t>
  </si>
  <si>
    <t>13aCellule260</t>
  </si>
  <si>
    <t>13aCellule261</t>
  </si>
  <si>
    <t>13aCellule262</t>
  </si>
  <si>
    <t>13aCellule263</t>
  </si>
  <si>
    <t>13aCellule264</t>
  </si>
  <si>
    <t>13aCellule265</t>
  </si>
  <si>
    <t>13aCellule266</t>
  </si>
  <si>
    <t>13aCellule267</t>
  </si>
  <si>
    <t>13aCellule268</t>
  </si>
  <si>
    <t>13aCellule269</t>
  </si>
  <si>
    <t>13aCellule270</t>
  </si>
  <si>
    <t>13aCellule272</t>
  </si>
  <si>
    <t>13aCellule273</t>
  </si>
  <si>
    <t>13aCellule274</t>
  </si>
  <si>
    <t>13aCellule275</t>
  </si>
  <si>
    <t>13aCellule276</t>
  </si>
  <si>
    <t>13aCellule277</t>
  </si>
  <si>
    <t>13aCellule278</t>
  </si>
  <si>
    <t>13aCellule279</t>
  </si>
  <si>
    <t>13aCellule280</t>
  </si>
  <si>
    <t>13aCellule281</t>
  </si>
  <si>
    <t>13aCellule282</t>
  </si>
  <si>
    <t>13aCellule283</t>
  </si>
  <si>
    <t>13aCellule284</t>
  </si>
  <si>
    <t>13aCellule285</t>
  </si>
  <si>
    <t>13aCellule286</t>
  </si>
  <si>
    <t>13aCellule287</t>
  </si>
  <si>
    <t>13aCellule288</t>
  </si>
  <si>
    <t>13aCellule289</t>
  </si>
  <si>
    <t>13aCellule290</t>
  </si>
  <si>
    <t>13aCellule291</t>
  </si>
  <si>
    <t>13aCellule292</t>
  </si>
  <si>
    <t>13aCellule293</t>
  </si>
  <si>
    <t>13aCellule294</t>
  </si>
  <si>
    <t>13aCellule295</t>
  </si>
  <si>
    <t>13aCellule296</t>
  </si>
  <si>
    <t>13aCellule297</t>
  </si>
  <si>
    <t>13aCellule298</t>
  </si>
  <si>
    <t>13aCellule299</t>
  </si>
  <si>
    <t>13aCellule300</t>
  </si>
  <si>
    <t>13aCellule301</t>
  </si>
  <si>
    <t>13aCellule302</t>
  </si>
  <si>
    <t>13aCellule303</t>
  </si>
  <si>
    <t>13aCellule304</t>
  </si>
  <si>
    <t>13aCellule305</t>
  </si>
  <si>
    <t>13aCellule306</t>
  </si>
  <si>
    <t>13aCellule307</t>
  </si>
  <si>
    <t>13aCellule308</t>
  </si>
  <si>
    <t>13aCellule309</t>
  </si>
  <si>
    <t>13aCellule310</t>
  </si>
  <si>
    <t>13aCellule311</t>
  </si>
  <si>
    <t>13aCellule312</t>
  </si>
  <si>
    <t>13aCellule313</t>
  </si>
  <si>
    <t>13aCellule314</t>
  </si>
  <si>
    <t>13aCellule315</t>
  </si>
  <si>
    <t>13aCellule316</t>
  </si>
  <si>
    <t>13aCellule317</t>
  </si>
  <si>
    <t>13aCellule318</t>
  </si>
  <si>
    <t>13aCellule319</t>
  </si>
  <si>
    <t>13aCellule320</t>
  </si>
  <si>
    <t>13aCellule321</t>
  </si>
  <si>
    <t>13aCellule322</t>
  </si>
  <si>
    <t>13aCellule323</t>
  </si>
  <si>
    <t>13aCellule324</t>
  </si>
  <si>
    <t>13aCellule325</t>
  </si>
  <si>
    <t>13aCellule326</t>
  </si>
  <si>
    <t>13aCellule327</t>
  </si>
  <si>
    <t>13aCellule328</t>
  </si>
  <si>
    <t>13aCellule329</t>
  </si>
  <si>
    <t>13aCellule330</t>
  </si>
  <si>
    <t>13aCellule331</t>
  </si>
  <si>
    <t>13aCellule332</t>
  </si>
  <si>
    <t>13aCellule333</t>
  </si>
  <si>
    <t>13aCellule335</t>
  </si>
  <si>
    <t>13aCellule336</t>
  </si>
  <si>
    <t>13aCellule337</t>
  </si>
  <si>
    <t>13aCellule338</t>
  </si>
  <si>
    <t>13aCellule339</t>
  </si>
  <si>
    <t>13aCellule341</t>
  </si>
  <si>
    <t>13aCellule342</t>
  </si>
  <si>
    <t>13aCellule343</t>
  </si>
  <si>
    <t>13aCellule344</t>
  </si>
  <si>
    <t>13aCellule346</t>
  </si>
  <si>
    <t>13aCellule347</t>
  </si>
  <si>
    <t>13aCellule348</t>
  </si>
  <si>
    <t>13aCellule350</t>
  </si>
  <si>
    <t>13aCellule351</t>
  </si>
  <si>
    <t>13aCellule352</t>
  </si>
  <si>
    <t>13aCellule353</t>
  </si>
  <si>
    <t>13aCellule354</t>
  </si>
  <si>
    <t>13aCellule355</t>
  </si>
  <si>
    <t>13aCellule356</t>
  </si>
  <si>
    <t>13aCellule357</t>
  </si>
  <si>
    <t>13aCellule358</t>
  </si>
  <si>
    <t>13aCellule359</t>
  </si>
  <si>
    <t>13aCellule360</t>
  </si>
  <si>
    <t>13aCellule361</t>
  </si>
  <si>
    <t>13aCellule362</t>
  </si>
  <si>
    <t>13aCellule363</t>
  </si>
  <si>
    <t>13aCellule364</t>
  </si>
  <si>
    <t>13aCellule365</t>
  </si>
  <si>
    <t>13aCellule366</t>
  </si>
  <si>
    <t>13aCellule367</t>
  </si>
  <si>
    <t>13aCellule368</t>
  </si>
  <si>
    <t>13aCellule369</t>
  </si>
  <si>
    <t>13aCellule370</t>
  </si>
  <si>
    <t>13aCellule371</t>
  </si>
  <si>
    <t>13aCellule372</t>
  </si>
  <si>
    <t>13aCellule373</t>
  </si>
  <si>
    <t>13aCellule374</t>
  </si>
  <si>
    <t>13aCellule375</t>
  </si>
  <si>
    <t>13aCellule376</t>
  </si>
  <si>
    <t>13aCellule377</t>
  </si>
  <si>
    <t>13aCellule378</t>
  </si>
  <si>
    <t>13aCellule379</t>
  </si>
  <si>
    <t>13aCellule380</t>
  </si>
  <si>
    <t>13aCellule381</t>
  </si>
  <si>
    <t>13aCellule382</t>
  </si>
  <si>
    <t>13aCellule383</t>
  </si>
  <si>
    <t>13aCellule384</t>
  </si>
  <si>
    <t>13aCellule385</t>
  </si>
  <si>
    <t>13aCellule386</t>
  </si>
  <si>
    <t>13aCellule387</t>
  </si>
  <si>
    <t>13aCellule389</t>
  </si>
  <si>
    <t>13aCellule390</t>
  </si>
  <si>
    <t>13aCellule391</t>
  </si>
  <si>
    <t>13aCellule392</t>
  </si>
  <si>
    <t>13aCellule393</t>
  </si>
  <si>
    <t>13aCellule394</t>
  </si>
  <si>
    <t>13aCellule395</t>
  </si>
  <si>
    <t>13aCellule396</t>
  </si>
  <si>
    <t>13aCellule397</t>
  </si>
  <si>
    <t>13aCellule398</t>
  </si>
  <si>
    <t>13aCellule399</t>
  </si>
  <si>
    <t>13aCellule400</t>
  </si>
  <si>
    <t>13aCellule401</t>
  </si>
  <si>
    <t>13aCellule402</t>
  </si>
  <si>
    <t>13aCellule403</t>
  </si>
  <si>
    <t>13aCellule404</t>
  </si>
  <si>
    <t>13aCellule405</t>
  </si>
  <si>
    <t>13aCellule407</t>
  </si>
  <si>
    <t>13aCellule408</t>
  </si>
  <si>
    <t>13aCellule409</t>
  </si>
  <si>
    <t>13aCellule410</t>
  </si>
  <si>
    <t>13aCellule411</t>
  </si>
  <si>
    <t>13aCellule412</t>
  </si>
  <si>
    <t>13aCellule413</t>
  </si>
  <si>
    <t>13aCellule414</t>
  </si>
  <si>
    <t>13aCellule415</t>
  </si>
  <si>
    <t>13aCellule416</t>
  </si>
  <si>
    <t>13aCellule417</t>
  </si>
  <si>
    <t>13aCellule418</t>
  </si>
  <si>
    <t>13aCellule419</t>
  </si>
  <si>
    <t>13aCellule420</t>
  </si>
  <si>
    <t>13aCellule421</t>
  </si>
  <si>
    <t>13aCellule422</t>
  </si>
  <si>
    <t>13aCellule423</t>
  </si>
  <si>
    <t>13aCellule424</t>
  </si>
  <si>
    <t>13aCellule425</t>
  </si>
  <si>
    <t>13aCellule426</t>
  </si>
  <si>
    <t>13aCellule427</t>
  </si>
  <si>
    <t>13aCellule428</t>
  </si>
  <si>
    <t>13aCellule429</t>
  </si>
  <si>
    <t>13aCellule431</t>
  </si>
  <si>
    <t>13aCellule432</t>
  </si>
  <si>
    <t>13aCellule433</t>
  </si>
  <si>
    <t>13aCellule434</t>
  </si>
  <si>
    <t>13aCellule435</t>
  </si>
  <si>
    <t>13aCellule436</t>
  </si>
  <si>
    <t>13aCellule437</t>
  </si>
  <si>
    <t>13aCellule438</t>
  </si>
  <si>
    <t>13aCellule439</t>
  </si>
  <si>
    <t>13aCellule440</t>
  </si>
  <si>
    <t>13aCellule441</t>
  </si>
  <si>
    <t>13aCellule442</t>
  </si>
  <si>
    <t>13aCellule443</t>
  </si>
  <si>
    <t>13aCellule444</t>
  </si>
  <si>
    <t>13aCellule445</t>
  </si>
  <si>
    <t>13aCellule446</t>
  </si>
  <si>
    <t>13aCellule447</t>
  </si>
  <si>
    <t>13aCellule448</t>
  </si>
  <si>
    <t>13aCellule449</t>
  </si>
  <si>
    <t>13aCellule450</t>
  </si>
  <si>
    <t>13aCellule452</t>
  </si>
  <si>
    <t>13aCellule453</t>
  </si>
  <si>
    <t>13aCellule455</t>
  </si>
  <si>
    <t>13aCellule456</t>
  </si>
  <si>
    <t>13aCellule457</t>
  </si>
  <si>
    <t>13aCellule458</t>
  </si>
  <si>
    <t>13aCellule459</t>
  </si>
  <si>
    <t>13aCellule460</t>
  </si>
  <si>
    <t>13aCellule461</t>
  </si>
  <si>
    <t>13aCellule462</t>
  </si>
  <si>
    <t>13aCellule463</t>
  </si>
  <si>
    <t>13aCellule464</t>
  </si>
  <si>
    <t>13aCellule465</t>
  </si>
  <si>
    <t>13aCellule466</t>
  </si>
  <si>
    <t>13aCellule467</t>
  </si>
  <si>
    <t>13aCellule468</t>
  </si>
  <si>
    <t>13aCellule469</t>
  </si>
  <si>
    <t>13aCellule470</t>
  </si>
  <si>
    <t>13aCellule471</t>
  </si>
  <si>
    <t>13aCellule472</t>
  </si>
  <si>
    <t>13aCellule473</t>
  </si>
  <si>
    <t>13aCellule474</t>
  </si>
  <si>
    <t>13aCellule475</t>
  </si>
  <si>
    <t>13aCellule476</t>
  </si>
  <si>
    <t>13aCellule477</t>
  </si>
  <si>
    <t>13aCellule478</t>
  </si>
  <si>
    <t>13aCellule479</t>
  </si>
  <si>
    <t>13aCellule480</t>
  </si>
  <si>
    <t>13aCellule481</t>
  </si>
  <si>
    <t>13aCellule482</t>
  </si>
  <si>
    <t>13aCellule483</t>
  </si>
  <si>
    <t>13aCellule484</t>
  </si>
  <si>
    <t>13aCellule485</t>
  </si>
  <si>
    <t>13aCellule486</t>
  </si>
  <si>
    <t>13aCellule487</t>
  </si>
  <si>
    <t>13aCellule488</t>
  </si>
  <si>
    <t>13aCellule489</t>
  </si>
  <si>
    <t>13aCellule490</t>
  </si>
  <si>
    <t>13aCellule491</t>
  </si>
  <si>
    <t>13aCellule492</t>
  </si>
  <si>
    <t>13aCellule493</t>
  </si>
  <si>
    <t>13aCellule494</t>
  </si>
  <si>
    <t>13aCellule495</t>
  </si>
  <si>
    <t>13aCellule496</t>
  </si>
  <si>
    <t>13aCellule497</t>
  </si>
  <si>
    <t>13aCellule498</t>
  </si>
  <si>
    <t>13aCellule499</t>
  </si>
  <si>
    <t>13aCellule500</t>
  </si>
  <si>
    <t>13aCellule501</t>
  </si>
  <si>
    <t>13aCellule502</t>
  </si>
  <si>
    <t>13aCellule503</t>
  </si>
  <si>
    <t>13aCellule504</t>
  </si>
  <si>
    <t>13bCellule0</t>
  </si>
  <si>
    <t>13bCellule1</t>
  </si>
  <si>
    <t>13bCellule2</t>
  </si>
  <si>
    <t>13bCellule3</t>
  </si>
  <si>
    <t>13bCellule4</t>
  </si>
  <si>
    <t>13bCellule5</t>
  </si>
  <si>
    <t>13bCellule6</t>
  </si>
  <si>
    <t>13bCellule7</t>
  </si>
  <si>
    <t>13bCellule8</t>
  </si>
  <si>
    <t>13bCellule9</t>
  </si>
  <si>
    <t>13bCellule10</t>
  </si>
  <si>
    <t>13bCellule11</t>
  </si>
  <si>
    <t>13bCellule12</t>
  </si>
  <si>
    <t>13bCellule13</t>
  </si>
  <si>
    <t>13bCellule14</t>
  </si>
  <si>
    <t>13bCellule15</t>
  </si>
  <si>
    <t>13bCellule16</t>
  </si>
  <si>
    <t>13bCellule17</t>
  </si>
  <si>
    <t>13bCellule18</t>
  </si>
  <si>
    <t>13bCellule19</t>
  </si>
  <si>
    <t>13bCellule20</t>
  </si>
  <si>
    <t>13bCellule21</t>
  </si>
  <si>
    <t>13bCellule22</t>
  </si>
  <si>
    <t>13bCellule23</t>
  </si>
  <si>
    <t>13bCellule24</t>
  </si>
  <si>
    <t>13bCellule25</t>
  </si>
  <si>
    <t>13bCellule26</t>
  </si>
  <si>
    <t>13bCellule27</t>
  </si>
  <si>
    <t>13bCellule28</t>
  </si>
  <si>
    <t>13bCellule29</t>
  </si>
  <si>
    <t>13bCellule30</t>
  </si>
  <si>
    <t>13bCellule31</t>
  </si>
  <si>
    <t>13bCellule32</t>
  </si>
  <si>
    <t>13bCellule33</t>
  </si>
  <si>
    <t>13bCellule34</t>
  </si>
  <si>
    <t>13bCellule35</t>
  </si>
  <si>
    <t>13bCellule36</t>
  </si>
  <si>
    <t>13bCellule37</t>
  </si>
  <si>
    <t>13bCellule38</t>
  </si>
  <si>
    <t>13bCellule39</t>
  </si>
  <si>
    <t>13bCellule40</t>
  </si>
  <si>
    <t>13bCellule41</t>
  </si>
  <si>
    <t>13bCellule42</t>
  </si>
  <si>
    <t>13bCellule43</t>
  </si>
  <si>
    <t>13bCellule44</t>
  </si>
  <si>
    <t>13bCellule45</t>
  </si>
  <si>
    <t>13bCellule46</t>
  </si>
  <si>
    <t>13bCellule47</t>
  </si>
  <si>
    <t>13bCellule48</t>
  </si>
  <si>
    <t>13bCellule49</t>
  </si>
  <si>
    <t>13bCellule50</t>
  </si>
  <si>
    <t>13bCellule51</t>
  </si>
  <si>
    <t>13bCellule52</t>
  </si>
  <si>
    <t>13bCellule54</t>
  </si>
  <si>
    <t>13bCellule55</t>
  </si>
  <si>
    <t>13bCellule56</t>
  </si>
  <si>
    <t>13bCellule57</t>
  </si>
  <si>
    <t>13bCellule58</t>
  </si>
  <si>
    <t>13bCellule59</t>
  </si>
  <si>
    <t>13bCellule60</t>
  </si>
  <si>
    <t>13bCellule61</t>
  </si>
  <si>
    <t>13bCellule62</t>
  </si>
  <si>
    <t>13bCellule63</t>
  </si>
  <si>
    <t>13bCellule64</t>
  </si>
  <si>
    <t>13bCellule65</t>
  </si>
  <si>
    <t>13bCellule66</t>
  </si>
  <si>
    <t>13bCellule67</t>
  </si>
  <si>
    <t>13bCellule68</t>
  </si>
  <si>
    <t>13bCellule69</t>
  </si>
  <si>
    <t>13bCellule70</t>
  </si>
  <si>
    <t>13bCellule71</t>
  </si>
  <si>
    <t>13bCellule72</t>
  </si>
  <si>
    <t>13bCellule73</t>
  </si>
  <si>
    <t>13bCellule74</t>
  </si>
  <si>
    <t>13bCellule75</t>
  </si>
  <si>
    <t>13bCellule76</t>
  </si>
  <si>
    <t>13bCellule77</t>
  </si>
  <si>
    <t>13bCellule78</t>
  </si>
  <si>
    <t>13bCellule79</t>
  </si>
  <si>
    <t>13bCellule80</t>
  </si>
  <si>
    <t>13bCellule81</t>
  </si>
  <si>
    <t>13bCellule82</t>
  </si>
  <si>
    <t>13bCellule83</t>
  </si>
  <si>
    <t>13bCellule84</t>
  </si>
  <si>
    <t>13bCellule85</t>
  </si>
  <si>
    <t>13bCellule86</t>
  </si>
  <si>
    <t>13bCellule87</t>
  </si>
  <si>
    <t>13bCellule88</t>
  </si>
  <si>
    <t>13bCellule89</t>
  </si>
  <si>
    <t>13bCellule90</t>
  </si>
  <si>
    <t>13bCellule91</t>
  </si>
  <si>
    <t>13bCellule92</t>
  </si>
  <si>
    <t>13bCellule93</t>
  </si>
  <si>
    <t>13bCellule94</t>
  </si>
  <si>
    <t>13bCellule95</t>
  </si>
  <si>
    <t>13bCellule96</t>
  </si>
  <si>
    <t>13bCellule97</t>
  </si>
  <si>
    <t>13bCellule98</t>
  </si>
  <si>
    <t>13bCellule99</t>
  </si>
  <si>
    <t>13bCellule100</t>
  </si>
  <si>
    <t>13bCellule101</t>
  </si>
  <si>
    <t>13bCellule102</t>
  </si>
  <si>
    <t>13bCellule103</t>
  </si>
  <si>
    <t>13bCellule105</t>
  </si>
  <si>
    <t>13bCellule106</t>
  </si>
  <si>
    <t>13bCellule107</t>
  </si>
  <si>
    <t>13bCellule108</t>
  </si>
  <si>
    <t>13bCellule109</t>
  </si>
  <si>
    <t>13bCellule110</t>
  </si>
  <si>
    <t>13bCellule111</t>
  </si>
  <si>
    <t>13bCellule112</t>
  </si>
  <si>
    <t>13bCellule113</t>
  </si>
  <si>
    <t>13bCellule114</t>
  </si>
  <si>
    <t>13bCellule115</t>
  </si>
  <si>
    <t>13bCellule116</t>
  </si>
  <si>
    <t>13bCellule117</t>
  </si>
  <si>
    <t>13bCellule118</t>
  </si>
  <si>
    <t>13bCellule119</t>
  </si>
  <si>
    <t>13bCellule120</t>
  </si>
  <si>
    <t>13bCellule121</t>
  </si>
  <si>
    <t>13bCellule122</t>
  </si>
  <si>
    <t>13bCellule123</t>
  </si>
  <si>
    <t>13bCellule124</t>
  </si>
  <si>
    <t>13bCellule125</t>
  </si>
  <si>
    <t>13bCellule126</t>
  </si>
  <si>
    <t>13bCellule127</t>
  </si>
  <si>
    <t>13bCellule128</t>
  </si>
  <si>
    <t>13bCellule129</t>
  </si>
  <si>
    <t>13bCellule130</t>
  </si>
  <si>
    <t>13bCellule131</t>
  </si>
  <si>
    <t>13bCellule132</t>
  </si>
  <si>
    <t>13bCellule133</t>
  </si>
  <si>
    <t>13bCellule134</t>
  </si>
  <si>
    <t>13bCellule135</t>
  </si>
  <si>
    <t>13bCellule136</t>
  </si>
  <si>
    <t>13bCellule137</t>
  </si>
  <si>
    <t>13bCellule138</t>
  </si>
  <si>
    <t>13bCellule139</t>
  </si>
  <si>
    <t>13bCellule140</t>
  </si>
  <si>
    <t>13bCellule141</t>
  </si>
  <si>
    <t>13bCellule142</t>
  </si>
  <si>
    <t>13bCellule143</t>
  </si>
  <si>
    <t>13bCellule144</t>
  </si>
  <si>
    <t>13bCellule145</t>
  </si>
  <si>
    <t>13bCellule146</t>
  </si>
  <si>
    <t>13bCellule147</t>
  </si>
  <si>
    <t>13bCellule148</t>
  </si>
  <si>
    <t>13bCellule149</t>
  </si>
  <si>
    <t>13bCellule150</t>
  </si>
  <si>
    <t>13bCellule151</t>
  </si>
  <si>
    <t>13bCellule152</t>
  </si>
  <si>
    <t>13bCellule153</t>
  </si>
  <si>
    <t>13bCellule154</t>
  </si>
  <si>
    <t>13bCellule155</t>
  </si>
  <si>
    <t>13bCellule157</t>
  </si>
  <si>
    <t>13bCellule158</t>
  </si>
  <si>
    <t>13bCellule159</t>
  </si>
  <si>
    <t>13bCellule160</t>
  </si>
  <si>
    <t>13bCellule161</t>
  </si>
  <si>
    <t>13bCellule162</t>
  </si>
  <si>
    <t>13bCellule163</t>
  </si>
  <si>
    <t>13bCellule164</t>
  </si>
  <si>
    <t>13bCellule165</t>
  </si>
  <si>
    <t>13bCellule166</t>
  </si>
  <si>
    <t>13bCellule167</t>
  </si>
  <si>
    <t>13bCellule168</t>
  </si>
  <si>
    <t>13bCellule169</t>
  </si>
  <si>
    <t>13bCellule170</t>
  </si>
  <si>
    <t>13bCellule171</t>
  </si>
  <si>
    <t>13bCellule172</t>
  </si>
  <si>
    <t>13bCellule173</t>
  </si>
  <si>
    <t>13bCellule174</t>
  </si>
  <si>
    <t>13bCellule175</t>
  </si>
  <si>
    <t>13bCellule176</t>
  </si>
  <si>
    <t>13bCellule177</t>
  </si>
  <si>
    <t>13bCellule178</t>
  </si>
  <si>
    <t>13bCellule179</t>
  </si>
  <si>
    <t>13bCellule180</t>
  </si>
  <si>
    <t>13bCellule181</t>
  </si>
  <si>
    <t>13bCellule182</t>
  </si>
  <si>
    <t>13bCellule183</t>
  </si>
  <si>
    <t>13bCellule184</t>
  </si>
  <si>
    <t>13bCellule185</t>
  </si>
  <si>
    <t>13bCellule186</t>
  </si>
  <si>
    <t>13bCellule187</t>
  </si>
  <si>
    <t>13bCellule188</t>
  </si>
  <si>
    <t>13bCellule189</t>
  </si>
  <si>
    <t>13bCellule190</t>
  </si>
  <si>
    <t>13bCellule191</t>
  </si>
  <si>
    <t>13bCellule192</t>
  </si>
  <si>
    <t>13bCellule193</t>
  </si>
  <si>
    <t>13bCellule194</t>
  </si>
  <si>
    <t>13bCellule195</t>
  </si>
  <si>
    <t>13bCellule196</t>
  </si>
  <si>
    <t>13bCellule197</t>
  </si>
  <si>
    <t>13bCellule198</t>
  </si>
  <si>
    <t>13bCellule199</t>
  </si>
  <si>
    <t>13bCellule200</t>
  </si>
  <si>
    <t>13bCellule201</t>
  </si>
  <si>
    <t>13bCellule202</t>
  </si>
  <si>
    <t>13bCellule203</t>
  </si>
  <si>
    <t>13bCellule204</t>
  </si>
  <si>
    <t>13bCellule205</t>
  </si>
  <si>
    <t>13bCellule206</t>
  </si>
  <si>
    <t>13bCellule207</t>
  </si>
  <si>
    <t>13bCellule208</t>
  </si>
  <si>
    <t>13bCellule209</t>
  </si>
  <si>
    <t>13bCellule210</t>
  </si>
  <si>
    <t>13bCellule211</t>
  </si>
  <si>
    <t>13bCellule212</t>
  </si>
  <si>
    <t>13bCellule213</t>
  </si>
  <si>
    <t>13bCellule214</t>
  </si>
  <si>
    <t>13bCellule215</t>
  </si>
  <si>
    <t>13bCellule216</t>
  </si>
  <si>
    <t>13bCellule217</t>
  </si>
  <si>
    <t>13bCellule218</t>
  </si>
  <si>
    <t>13bCellule219</t>
  </si>
  <si>
    <t>13bCellule220</t>
  </si>
  <si>
    <t>13bCellule221</t>
  </si>
  <si>
    <t>13bCellule222</t>
  </si>
  <si>
    <t>13bCellule223</t>
  </si>
  <si>
    <t>13bCellule224</t>
  </si>
  <si>
    <t>13bCellule225</t>
  </si>
  <si>
    <t>13bCellule226</t>
  </si>
  <si>
    <t>13bCellule227</t>
  </si>
  <si>
    <t>13bCellule228</t>
  </si>
  <si>
    <t>13bCellule229</t>
  </si>
  <si>
    <t>13bCellule230</t>
  </si>
  <si>
    <t>13bCellule231</t>
  </si>
  <si>
    <t>13bCellule232</t>
  </si>
  <si>
    <t>13bCellule233</t>
  </si>
  <si>
    <t>13bCellule234</t>
  </si>
  <si>
    <t>13bCellule235</t>
  </si>
  <si>
    <t>13bCellule236</t>
  </si>
  <si>
    <t>13bCellule237</t>
  </si>
  <si>
    <t>13bCellule238</t>
  </si>
  <si>
    <t>13bCellule239</t>
  </si>
  <si>
    <t>13bCellule240</t>
  </si>
  <si>
    <t>13bCellule241</t>
  </si>
  <si>
    <t>13bCellule242</t>
  </si>
  <si>
    <t>13bCellule243</t>
  </si>
  <si>
    <t>13bCellule244</t>
  </si>
  <si>
    <t>13bCellule245</t>
  </si>
  <si>
    <t>13bCellule246</t>
  </si>
  <si>
    <t>13bCellule247</t>
  </si>
  <si>
    <t>13bCellule248</t>
  </si>
  <si>
    <t>13bCellule249</t>
  </si>
  <si>
    <t>13bCellule250</t>
  </si>
  <si>
    <t>13bCellule251</t>
  </si>
  <si>
    <t>13bCellule252</t>
  </si>
  <si>
    <t>13bCellule253</t>
  </si>
  <si>
    <t>13bCellule254</t>
  </si>
  <si>
    <t>13bCellule255</t>
  </si>
  <si>
    <t>13bCellule256</t>
  </si>
  <si>
    <t>13bCellule257</t>
  </si>
  <si>
    <t>13bCellule258</t>
  </si>
  <si>
    <t>13bCellule259</t>
  </si>
  <si>
    <t>13bCellule260</t>
  </si>
  <si>
    <t>13bCellule261</t>
  </si>
  <si>
    <t>13bCellule262</t>
  </si>
  <si>
    <t>13bCellule263</t>
  </si>
  <si>
    <t>13bCellule265</t>
  </si>
  <si>
    <t>13bCellule266</t>
  </si>
  <si>
    <t>13bCellule267</t>
  </si>
  <si>
    <t>13bCellule268</t>
  </si>
  <si>
    <t>13bCellule269</t>
  </si>
  <si>
    <t>13bCellule270</t>
  </si>
  <si>
    <t>13bCellule271</t>
  </si>
  <si>
    <t>13bCellule272</t>
  </si>
  <si>
    <t>13bCellule273</t>
  </si>
  <si>
    <t>13bCellule274</t>
  </si>
  <si>
    <t>13bCellule275</t>
  </si>
  <si>
    <t>13bCellule276</t>
  </si>
  <si>
    <t>13bCellule277</t>
  </si>
  <si>
    <t>13bCellule278</t>
  </si>
  <si>
    <t>13bCellule279</t>
  </si>
  <si>
    <t>13bCellule280</t>
  </si>
  <si>
    <t>13bCellule281</t>
  </si>
  <si>
    <t>13bCellule282</t>
  </si>
  <si>
    <t>13bCellule283</t>
  </si>
  <si>
    <t>13bCellule285</t>
  </si>
  <si>
    <t>13bCellule286</t>
  </si>
  <si>
    <t>13bCellule287</t>
  </si>
  <si>
    <t>13bCellule288</t>
  </si>
  <si>
    <t>13bCellule289</t>
  </si>
  <si>
    <t>13bCellule290</t>
  </si>
  <si>
    <t>13bCellule291</t>
  </si>
  <si>
    <t>13bCellule292</t>
  </si>
  <si>
    <t>13bCellule293</t>
  </si>
  <si>
    <t>13bCellule294</t>
  </si>
  <si>
    <t>13bCellule295</t>
  </si>
  <si>
    <t>13bCellule296</t>
  </si>
  <si>
    <t>13bCellule297</t>
  </si>
  <si>
    <t>13bCellule298</t>
  </si>
  <si>
    <t>13bCellule299</t>
  </si>
  <si>
    <t>13bCellule300</t>
  </si>
  <si>
    <t>13bCellule301</t>
  </si>
  <si>
    <t>13bCellule302</t>
  </si>
  <si>
    <t>13bCellule303</t>
  </si>
  <si>
    <t>13bCellule304</t>
  </si>
  <si>
    <t>13bCellule305</t>
  </si>
  <si>
    <t>13bCellule306</t>
  </si>
  <si>
    <t>13bCellule307</t>
  </si>
  <si>
    <t>13bCellule309</t>
  </si>
  <si>
    <t>13bCellule310</t>
  </si>
  <si>
    <t>13bCellule311</t>
  </si>
  <si>
    <t>13bCellule312</t>
  </si>
  <si>
    <t>13bCellule313</t>
  </si>
  <si>
    <t>13bCellule314</t>
  </si>
  <si>
    <t>13bCellule315</t>
  </si>
  <si>
    <t>13bCellule316</t>
  </si>
  <si>
    <t>13bCellule317</t>
  </si>
  <si>
    <t>13bCellule318</t>
  </si>
  <si>
    <t>13bCellule319</t>
  </si>
  <si>
    <t>13bCellule320</t>
  </si>
  <si>
    <t>13bCellule321</t>
  </si>
  <si>
    <t>13bCellule322</t>
  </si>
  <si>
    <t>13bCellule323</t>
  </si>
  <si>
    <t>13bCellule324</t>
  </si>
  <si>
    <t>13bCellule325</t>
  </si>
  <si>
    <t>13bCellule326</t>
  </si>
  <si>
    <t>13bCellule327</t>
  </si>
  <si>
    <t>13bCellule328</t>
  </si>
  <si>
    <t>13bCellule329</t>
  </si>
  <si>
    <t>13bCellule330</t>
  </si>
  <si>
    <t>13bCellule331</t>
  </si>
  <si>
    <t>13bCellule332</t>
  </si>
  <si>
    <t>13bCellule333</t>
  </si>
  <si>
    <t>13bCellule334</t>
  </si>
  <si>
    <t>13bCellule335</t>
  </si>
  <si>
    <t>13bCellule336</t>
  </si>
  <si>
    <t>13bCellule337</t>
  </si>
  <si>
    <t>13bCellule338</t>
  </si>
  <si>
    <t>13bCellule339</t>
  </si>
  <si>
    <t>13bCellule340</t>
  </si>
  <si>
    <t>13bCellule341</t>
  </si>
  <si>
    <t>13bCellule342</t>
  </si>
  <si>
    <t>13bCellule343</t>
  </si>
  <si>
    <t>13bCellule344</t>
  </si>
  <si>
    <t>13bCellule345</t>
  </si>
  <si>
    <t>13bCellule346</t>
  </si>
  <si>
    <t>13bCellule347</t>
  </si>
  <si>
    <t>13bCellule348</t>
  </si>
  <si>
    <t>13bCellule349</t>
  </si>
  <si>
    <t>13bCellule350</t>
  </si>
  <si>
    <t>13bCellule351</t>
  </si>
  <si>
    <t>13bCellule352</t>
  </si>
  <si>
    <t>13bCellule353</t>
  </si>
  <si>
    <t>13bCellule354</t>
  </si>
  <si>
    <t>13bCellule355</t>
  </si>
  <si>
    <t>13bCellule356</t>
  </si>
  <si>
    <t>13bCellule357</t>
  </si>
  <si>
    <t>13bCellule358</t>
  </si>
  <si>
    <t>13bCellule359</t>
  </si>
  <si>
    <t>13bCellule360</t>
  </si>
  <si>
    <t>13bCellule361</t>
  </si>
  <si>
    <t>13bCellule362</t>
  </si>
  <si>
    <t>13bCellule363</t>
  </si>
  <si>
    <t>13bCellule364</t>
  </si>
  <si>
    <t>13bCellule365</t>
  </si>
  <si>
    <t>13bCellule366</t>
  </si>
  <si>
    <t>13bCellule367</t>
  </si>
  <si>
    <t>13bCellule368</t>
  </si>
  <si>
    <t>13bCellule369</t>
  </si>
  <si>
    <t>13bCellule370</t>
  </si>
  <si>
    <t>13bCellule371</t>
  </si>
  <si>
    <t>13bCellule372</t>
  </si>
  <si>
    <t>13bCellule373</t>
  </si>
  <si>
    <t>13bCellule374</t>
  </si>
  <si>
    <t>13bCellule375</t>
  </si>
  <si>
    <t>13bCellule376</t>
  </si>
  <si>
    <t>13bCellule377</t>
  </si>
  <si>
    <t>13bCellule378</t>
  </si>
  <si>
    <t>13bCellule379</t>
  </si>
  <si>
    <t>13bCellule380</t>
  </si>
  <si>
    <t>13bCellule381</t>
  </si>
  <si>
    <t>13bCellule382</t>
  </si>
  <si>
    <t>13bCellule383</t>
  </si>
  <si>
    <t>13bCellule384</t>
  </si>
  <si>
    <t>13bCellule385</t>
  </si>
  <si>
    <t>13bCellule386</t>
  </si>
  <si>
    <t>13bCellule387</t>
  </si>
  <si>
    <t>13bCellule388</t>
  </si>
  <si>
    <t>13bCellule389</t>
  </si>
  <si>
    <t>13bCellule390</t>
  </si>
  <si>
    <t>13bCellule391</t>
  </si>
  <si>
    <t>13bCellule392</t>
  </si>
  <si>
    <t>13bCellule393</t>
  </si>
  <si>
    <t>13bCellule394</t>
  </si>
  <si>
    <t>13bCellule395</t>
  </si>
  <si>
    <t>13bCellule396</t>
  </si>
  <si>
    <t>13bCellule397</t>
  </si>
  <si>
    <t>13bCellule398</t>
  </si>
  <si>
    <t>13bCellule399</t>
  </si>
  <si>
    <t>13bCellule401</t>
  </si>
  <si>
    <t>13bCellule402</t>
  </si>
  <si>
    <t>13bCellule403</t>
  </si>
  <si>
    <t>13bCellule404</t>
  </si>
  <si>
    <t>13bCellule405</t>
  </si>
  <si>
    <t>13bCellule406</t>
  </si>
  <si>
    <t>13bCellule407</t>
  </si>
  <si>
    <t>13bCellule408</t>
  </si>
  <si>
    <t>13bCellule409</t>
  </si>
  <si>
    <t>13bCellule410</t>
  </si>
  <si>
    <t>13bCellule411</t>
  </si>
  <si>
    <t>13bCellule412</t>
  </si>
  <si>
    <t>13bCellule413</t>
  </si>
  <si>
    <t>13bCellule414</t>
  </si>
  <si>
    <t>13bCellule415</t>
  </si>
  <si>
    <t>13bCellule416</t>
  </si>
  <si>
    <t>13bCellule417</t>
  </si>
  <si>
    <t>13bCellule418</t>
  </si>
  <si>
    <t>13bCellule419</t>
  </si>
  <si>
    <t>13bCellule421</t>
  </si>
  <si>
    <t>13bCellule422</t>
  </si>
  <si>
    <t>13bCellule423</t>
  </si>
  <si>
    <t>13bCellule424</t>
  </si>
  <si>
    <t>13bCellule425</t>
  </si>
  <si>
    <t>13bCellule426</t>
  </si>
  <si>
    <t>13bCellule428</t>
  </si>
  <si>
    <t>13bCellule429</t>
  </si>
  <si>
    <t>13bCellule430</t>
  </si>
  <si>
    <t>13bCellule431</t>
  </si>
  <si>
    <t>13bCellule432</t>
  </si>
  <si>
    <t>13bCellule433</t>
  </si>
  <si>
    <t>13bCellule434</t>
  </si>
  <si>
    <t>13bCellule435</t>
  </si>
  <si>
    <t>13bCellule436</t>
  </si>
  <si>
    <t>13bCellule437</t>
  </si>
  <si>
    <t>13bCellule438</t>
  </si>
  <si>
    <t>13bCellule439</t>
  </si>
  <si>
    <t>13bCellule440</t>
  </si>
  <si>
    <t>13bCellule441</t>
  </si>
  <si>
    <t>13bCellule442</t>
  </si>
  <si>
    <t>13bCellule443</t>
  </si>
  <si>
    <t>13bCellule444</t>
  </si>
  <si>
    <t>13bCellule445</t>
  </si>
  <si>
    <t>13bCellule446</t>
  </si>
  <si>
    <t>13bCellule447</t>
  </si>
  <si>
    <t>13bCellule448</t>
  </si>
  <si>
    <t>13bCellule449</t>
  </si>
  <si>
    <t>13bCellule450</t>
  </si>
  <si>
    <t>13bCellule451</t>
  </si>
  <si>
    <t>13bCellule452</t>
  </si>
  <si>
    <t>13bCellule453</t>
  </si>
  <si>
    <t>13bCellule454</t>
  </si>
  <si>
    <t>13bCellule455</t>
  </si>
  <si>
    <t>13bCellule456</t>
  </si>
  <si>
    <t>13bCellule457</t>
  </si>
  <si>
    <t>13bCellule458</t>
  </si>
  <si>
    <t>13bCellule459</t>
  </si>
  <si>
    <t>13bCellule460</t>
  </si>
  <si>
    <t>13bCellule461</t>
  </si>
  <si>
    <t>13bCellule462</t>
  </si>
  <si>
    <t>13bCellule463</t>
  </si>
  <si>
    <t>13bCellule464</t>
  </si>
  <si>
    <t>13bCellule465</t>
  </si>
  <si>
    <t>13bCellule466</t>
  </si>
  <si>
    <t>13bCellule467</t>
  </si>
  <si>
    <t>13bCellule468</t>
  </si>
  <si>
    <t>13bCellule470</t>
  </si>
  <si>
    <t>13bCellule471</t>
  </si>
  <si>
    <t>13bCellule472</t>
  </si>
  <si>
    <t>13bCellule473</t>
  </si>
  <si>
    <t>13bCellule474</t>
  </si>
  <si>
    <t>13bCellule475</t>
  </si>
  <si>
    <t>13bCellule476</t>
  </si>
  <si>
    <t>13bCellule477</t>
  </si>
  <si>
    <t>13bCellule478</t>
  </si>
  <si>
    <t>13bCellule480</t>
  </si>
  <si>
    <t>13bCellule481</t>
  </si>
  <si>
    <t>13bCellule482</t>
  </si>
  <si>
    <t>13bCellule483</t>
  </si>
  <si>
    <t>13bCellule484</t>
  </si>
  <si>
    <t>13bCellule485</t>
  </si>
  <si>
    <t>13bCellule486</t>
  </si>
  <si>
    <t>13bCellule487</t>
  </si>
  <si>
    <t>13bCellule488</t>
  </si>
  <si>
    <t>13bCellule489</t>
  </si>
  <si>
    <t>13bCellule490</t>
  </si>
  <si>
    <t>13bCellule491</t>
  </si>
  <si>
    <t>13bCellule492</t>
  </si>
  <si>
    <t>13bCellule493</t>
  </si>
  <si>
    <t>13bCellule494</t>
  </si>
  <si>
    <t>13bCellule495</t>
  </si>
  <si>
    <t>13bCellule496</t>
  </si>
  <si>
    <t>13bCellule497</t>
  </si>
  <si>
    <t>13bCellule498</t>
  </si>
  <si>
    <t>13bCellule499</t>
  </si>
  <si>
    <t>13bCellule500</t>
  </si>
  <si>
    <t>13bCellule501</t>
  </si>
  <si>
    <t>13bCellule502</t>
  </si>
  <si>
    <t>13bCellule503</t>
  </si>
  <si>
    <t>13bCellule504</t>
  </si>
  <si>
    <t>13bCellule505</t>
  </si>
  <si>
    <t>13bCellule506</t>
  </si>
  <si>
    <t>13bCellule507</t>
  </si>
  <si>
    <t>13bCellule508</t>
  </si>
  <si>
    <t>13bCellule509</t>
  </si>
  <si>
    <t>13bCellule510</t>
  </si>
  <si>
    <t>13bCellule511</t>
  </si>
  <si>
    <t>13bCellule512</t>
  </si>
  <si>
    <t>13bCellule513</t>
  </si>
  <si>
    <t>13bCellule514</t>
  </si>
  <si>
    <t>13bCellule515</t>
  </si>
  <si>
    <t>13bCellule516</t>
  </si>
  <si>
    <t>13bCellule517</t>
  </si>
  <si>
    <t>13bCellule518</t>
  </si>
  <si>
    <t>13bCellule519</t>
  </si>
  <si>
    <t>13bCellule520</t>
  </si>
  <si>
    <t>13bCellule521</t>
  </si>
  <si>
    <t>13bCellule522</t>
  </si>
  <si>
    <t>13bCellule523</t>
  </si>
  <si>
    <t>13bCellule524</t>
  </si>
  <si>
    <t>13bCellule525</t>
  </si>
  <si>
    <t>13bCellule526</t>
  </si>
  <si>
    <t>13bCellule527</t>
  </si>
  <si>
    <t>13bCellule528</t>
  </si>
  <si>
    <t>13bCellule529</t>
  </si>
  <si>
    <t>13bCellule530</t>
  </si>
  <si>
    <t>13bCellule531</t>
  </si>
  <si>
    <t>13bCellule532</t>
  </si>
  <si>
    <t>13bCellule533</t>
  </si>
  <si>
    <t>13bCellule534</t>
  </si>
  <si>
    <t>13bCellule535</t>
  </si>
  <si>
    <t>13bCellule536</t>
  </si>
  <si>
    <t>13bCellule537</t>
  </si>
  <si>
    <t>13bCellule539</t>
  </si>
  <si>
    <t>13bCellule540</t>
  </si>
  <si>
    <t>13bCellule541</t>
  </si>
  <si>
    <t>13bCellule542</t>
  </si>
  <si>
    <t>13bCellule543</t>
  </si>
  <si>
    <t>13bCellule544</t>
  </si>
  <si>
    <t>13bCellule545</t>
  </si>
  <si>
    <t>13bCellule546</t>
  </si>
  <si>
    <t>13bCellule547</t>
  </si>
  <si>
    <t>13bCellule548</t>
  </si>
  <si>
    <t>13bCellule549</t>
  </si>
  <si>
    <t>13bCellule550</t>
  </si>
  <si>
    <t>13bCellule551</t>
  </si>
  <si>
    <t>13bCellule552</t>
  </si>
  <si>
    <t>13bCellule553</t>
  </si>
  <si>
    <t>13bCellule554</t>
  </si>
  <si>
    <t>13bCellule555</t>
  </si>
  <si>
    <t>13bCellule556</t>
  </si>
  <si>
    <t>13bCellule557</t>
  </si>
  <si>
    <t>13bCellule558</t>
  </si>
  <si>
    <t>13bCellule560</t>
  </si>
  <si>
    <t>13bCellule561</t>
  </si>
  <si>
    <t>13bCellule562</t>
  </si>
  <si>
    <t>13bCellule563</t>
  </si>
  <si>
    <t>13bCellule564</t>
  </si>
  <si>
    <t>13bCellule565</t>
  </si>
  <si>
    <t>13bCellule566</t>
  </si>
  <si>
    <t>13bCellule567</t>
  </si>
  <si>
    <t>13bCellule568</t>
  </si>
  <si>
    <t>13bCellule569</t>
  </si>
  <si>
    <t>13bCellule570</t>
  </si>
  <si>
    <t>13bCellule572</t>
  </si>
  <si>
    <t>13bCellule573</t>
  </si>
  <si>
    <t>13bCellule574</t>
  </si>
  <si>
    <t>13bCellule575</t>
  </si>
  <si>
    <t>13bCellule576</t>
  </si>
  <si>
    <t>13bCellule577</t>
  </si>
  <si>
    <t>13bCellule578</t>
  </si>
  <si>
    <t>13bCellule579</t>
  </si>
  <si>
    <t>13bCellule580</t>
  </si>
  <si>
    <t>13bCellule583</t>
  </si>
  <si>
    <t>13bCellule584</t>
  </si>
  <si>
    <t>13bCellule585</t>
  </si>
  <si>
    <t>13bCellule586</t>
  </si>
  <si>
    <t>13bCellule587</t>
  </si>
  <si>
    <t>13bCellule588</t>
  </si>
  <si>
    <t>13bCellule589</t>
  </si>
  <si>
    <t>13bCellule590</t>
  </si>
  <si>
    <t>13bCellule591</t>
  </si>
  <si>
    <t>13bCellule592</t>
  </si>
  <si>
    <t>13bCellule593</t>
  </si>
  <si>
    <t>13bCellule594</t>
  </si>
  <si>
    <t>13bCellule595</t>
  </si>
  <si>
    <t>13bCellule596</t>
  </si>
  <si>
    <t>13bCellule597</t>
  </si>
  <si>
    <t>13bCellule598</t>
  </si>
  <si>
    <t>13bCellule599</t>
  </si>
  <si>
    <t>13bCellule600</t>
  </si>
  <si>
    <t>13bCellule601</t>
  </si>
  <si>
    <t>13bCellule602</t>
  </si>
  <si>
    <t>13bCellule603</t>
  </si>
  <si>
    <t>13bCellule604</t>
  </si>
  <si>
    <t>13bCellule605</t>
  </si>
  <si>
    <t>13bCellule606</t>
  </si>
  <si>
    <t>13bCellule607</t>
  </si>
  <si>
    <t>13bCellule608</t>
  </si>
  <si>
    <t>13bCellule609</t>
  </si>
  <si>
    <t>13bCellule610</t>
  </si>
  <si>
    <t>13bCellule611</t>
  </si>
  <si>
    <t>13bCellule612</t>
  </si>
  <si>
    <t>13bCellule614</t>
  </si>
  <si>
    <t>13bCellule615</t>
  </si>
  <si>
    <t>13bCellule616</t>
  </si>
  <si>
    <t>13bCellule617</t>
  </si>
  <si>
    <t>13bCellule618</t>
  </si>
  <si>
    <t>13bCellule619</t>
  </si>
  <si>
    <t>13bCellule620</t>
  </si>
  <si>
    <t>13bCellule621</t>
  </si>
  <si>
    <t>13bCellule622</t>
  </si>
  <si>
    <t>13bCellule623</t>
  </si>
  <si>
    <t>13bCellule624</t>
  </si>
  <si>
    <t>13bCellule625</t>
  </si>
  <si>
    <t>13bCellule626</t>
  </si>
  <si>
    <t>13bCellule627</t>
  </si>
  <si>
    <t>13bCellule628</t>
  </si>
  <si>
    <t>14aCellule0</t>
  </si>
  <si>
    <t>14aCellule1</t>
  </si>
  <si>
    <t>14aCellule2</t>
  </si>
  <si>
    <t>14aCellule3</t>
  </si>
  <si>
    <t>14aCellule4</t>
  </si>
  <si>
    <t>14aCellule5</t>
  </si>
  <si>
    <t>14aCellule6</t>
  </si>
  <si>
    <t>14aCellule7</t>
  </si>
  <si>
    <t>14aCellule8</t>
  </si>
  <si>
    <t>14aCellule10</t>
  </si>
  <si>
    <t>14aCellule11</t>
  </si>
  <si>
    <t>14aCellule12</t>
  </si>
  <si>
    <t>14aCellule14</t>
  </si>
  <si>
    <t>14aCellule15</t>
  </si>
  <si>
    <t>14aCellule16</t>
  </si>
  <si>
    <t>14aCellule17</t>
  </si>
  <si>
    <t>14aCellule18</t>
  </si>
  <si>
    <t>14aCellule19</t>
  </si>
  <si>
    <t>14aCellule21</t>
  </si>
  <si>
    <t>14aCellule22</t>
  </si>
  <si>
    <t>14aCellule23</t>
  </si>
  <si>
    <t>14aCellule24</t>
  </si>
  <si>
    <t>14aCellule25</t>
  </si>
  <si>
    <t>14aCellule27</t>
  </si>
  <si>
    <t>14aCellule28</t>
  </si>
  <si>
    <t>14aCellule29</t>
  </si>
  <si>
    <t>14aCellule30</t>
  </si>
  <si>
    <t>14aCellule31</t>
  </si>
  <si>
    <t>14aCellule32</t>
  </si>
  <si>
    <t>14aCellule33</t>
  </si>
  <si>
    <t>14aCellule34</t>
  </si>
  <si>
    <t>14aCellule35</t>
  </si>
  <si>
    <t>14aCellule36</t>
  </si>
  <si>
    <t>14aCellule37</t>
  </si>
  <si>
    <t>14aCellule39</t>
  </si>
  <si>
    <t>14aCellule40</t>
  </si>
  <si>
    <t>14aCellule41</t>
  </si>
  <si>
    <t>14aCellule42</t>
  </si>
  <si>
    <t>14aCellule43</t>
  </si>
  <si>
    <t>14aCellule44</t>
  </si>
  <si>
    <t>14aCellule45</t>
  </si>
  <si>
    <t>14aCellule46</t>
  </si>
  <si>
    <t>14aCellule48</t>
  </si>
  <si>
    <t>14aCellule49</t>
  </si>
  <si>
    <t>14aCellule50</t>
  </si>
  <si>
    <t>14aCellule51</t>
  </si>
  <si>
    <t>14aCellule52</t>
  </si>
  <si>
    <t>14aCellule53</t>
  </si>
  <si>
    <t>14aCellule54</t>
  </si>
  <si>
    <t>14aCellule55</t>
  </si>
  <si>
    <t>14aCellule56</t>
  </si>
  <si>
    <t>14aCellule57</t>
  </si>
  <si>
    <t>14aCellule58</t>
  </si>
  <si>
    <t>14aCellule59</t>
  </si>
  <si>
    <t>14aCellule60</t>
  </si>
  <si>
    <t>14aCellule61</t>
  </si>
  <si>
    <t>14aCellule62</t>
  </si>
  <si>
    <t>14aCellule63</t>
  </si>
  <si>
    <t>14aCellule64</t>
  </si>
  <si>
    <t>14aCellule65</t>
  </si>
  <si>
    <t>14aCellule66</t>
  </si>
  <si>
    <t>14aCellule67</t>
  </si>
  <si>
    <t>14aCellule68</t>
  </si>
  <si>
    <t>14aCellule69</t>
  </si>
  <si>
    <t>14aCellule70</t>
  </si>
  <si>
    <t>14aCellule72</t>
  </si>
  <si>
    <t>14aCellule73</t>
  </si>
  <si>
    <t>14aCellule74</t>
  </si>
  <si>
    <t>14aCellule75</t>
  </si>
  <si>
    <t>14aCellule76</t>
  </si>
  <si>
    <t>14aCellule77</t>
  </si>
  <si>
    <t>14aCellule78</t>
  </si>
  <si>
    <t>14aCellule79</t>
  </si>
  <si>
    <t>14aCellule80</t>
  </si>
  <si>
    <t>14aCellule81</t>
  </si>
  <si>
    <t>14aCellule82</t>
  </si>
  <si>
    <t>14aCellule83</t>
  </si>
  <si>
    <t>14aCellule85</t>
  </si>
  <si>
    <t>14aCellule87</t>
  </si>
  <si>
    <t>14aCellule89</t>
  </si>
  <si>
    <t>14aCellule90</t>
  </si>
  <si>
    <t>14aCellule91</t>
  </si>
  <si>
    <t>14aCellule92</t>
  </si>
  <si>
    <t>14aCellule93</t>
  </si>
  <si>
    <t>14aCellule94</t>
  </si>
  <si>
    <t>14aCellule95</t>
  </si>
  <si>
    <t>14aCellule96</t>
  </si>
  <si>
    <t>14aCellule97</t>
  </si>
  <si>
    <t>14aCellule99</t>
  </si>
  <si>
    <t>14aCellule100</t>
  </si>
  <si>
    <t>14aCellule101</t>
  </si>
  <si>
    <t>14aCellule102</t>
  </si>
  <si>
    <t>14aCellule103</t>
  </si>
  <si>
    <t>14aCellule104</t>
  </si>
  <si>
    <t>14aCellule105</t>
  </si>
  <si>
    <t>14aCellule107</t>
  </si>
  <si>
    <t>14aCellule108</t>
  </si>
  <si>
    <t>14aCellule109</t>
  </si>
  <si>
    <t>14aCellule110</t>
  </si>
  <si>
    <t>14aCellule111</t>
  </si>
  <si>
    <t>14aCellule113</t>
  </si>
  <si>
    <t>14aCellule114</t>
  </si>
  <si>
    <t>14aCellule115</t>
  </si>
  <si>
    <t>14aCellule116</t>
  </si>
  <si>
    <t>14aCellule117</t>
  </si>
  <si>
    <t>14aCellule118</t>
  </si>
  <si>
    <t>14aCellule120</t>
  </si>
  <si>
    <t>14aCellule121</t>
  </si>
  <si>
    <t>14aCellule122</t>
  </si>
  <si>
    <t>14aCellule123</t>
  </si>
  <si>
    <t>14aCellule124</t>
  </si>
  <si>
    <t>14aCellule125</t>
  </si>
  <si>
    <t>14aCellule126</t>
  </si>
  <si>
    <t>14aCellule127</t>
  </si>
  <si>
    <t>14aCellule128</t>
  </si>
  <si>
    <t>14aCellule129</t>
  </si>
  <si>
    <t>14aCellule130</t>
  </si>
  <si>
    <t>14aCellule131</t>
  </si>
  <si>
    <t>14aCellule134</t>
  </si>
  <si>
    <t>14aCellule135</t>
  </si>
  <si>
    <t>14aCellule136</t>
  </si>
  <si>
    <t>14aCellule137</t>
  </si>
  <si>
    <t>14aCellule138</t>
  </si>
  <si>
    <t>14aCellule139</t>
  </si>
  <si>
    <t>14aCellule141</t>
  </si>
  <si>
    <t>14aCellule142</t>
  </si>
  <si>
    <t>14aCellule143</t>
  </si>
  <si>
    <t>14aCellule144</t>
  </si>
  <si>
    <t>14aCellule145</t>
  </si>
  <si>
    <t>14aCellule146</t>
  </si>
  <si>
    <t>14aCellule147</t>
  </si>
  <si>
    <t>14aCellule148</t>
  </si>
  <si>
    <t>14aCellule149</t>
  </si>
  <si>
    <t>14aCellule150</t>
  </si>
  <si>
    <t>14aCellule151</t>
  </si>
  <si>
    <t>14aCellule152</t>
  </si>
  <si>
    <t>14aCellule153</t>
  </si>
  <si>
    <t>14aCellule154</t>
  </si>
  <si>
    <t>14aCellule155</t>
  </si>
  <si>
    <t>14aCellule156</t>
  </si>
  <si>
    <t>14aCellule157</t>
  </si>
  <si>
    <t>14aCellule159</t>
  </si>
  <si>
    <t>14aCellule160</t>
  </si>
  <si>
    <t>14aCellule161</t>
  </si>
  <si>
    <t>14aCellule162</t>
  </si>
  <si>
    <t>14aCellule163</t>
  </si>
  <si>
    <t>14aCellule164</t>
  </si>
  <si>
    <t>14aCellule165</t>
  </si>
  <si>
    <t>14aCellule166</t>
  </si>
  <si>
    <t>14aCellule167</t>
  </si>
  <si>
    <t>14aCellule168</t>
  </si>
  <si>
    <t>14aCellule169</t>
  </si>
  <si>
    <t>14aCellule170</t>
  </si>
  <si>
    <t>14aCellule171</t>
  </si>
  <si>
    <t>14aCellule172</t>
  </si>
  <si>
    <t>14aCellule173</t>
  </si>
  <si>
    <t>14aCellule174</t>
  </si>
  <si>
    <t>14aCellule175</t>
  </si>
  <si>
    <t>14aCellule177</t>
  </si>
  <si>
    <t>14aCellule178</t>
  </si>
  <si>
    <t>14aCellule179</t>
  </si>
  <si>
    <t>14aCellule180</t>
  </si>
  <si>
    <t>14aCellule181</t>
  </si>
  <si>
    <t>14aCellule182</t>
  </si>
  <si>
    <t>14aCellule183</t>
  </si>
  <si>
    <t>14aCellule184</t>
  </si>
  <si>
    <t>14aCellule185</t>
  </si>
  <si>
    <t>14aCellule186</t>
  </si>
  <si>
    <t>14aCellule187</t>
  </si>
  <si>
    <t>14aCellule188</t>
  </si>
  <si>
    <t>14aCellule189</t>
  </si>
  <si>
    <t>14aCellule190</t>
  </si>
  <si>
    <t>14aCellule191</t>
  </si>
  <si>
    <t>14aCellule192</t>
  </si>
  <si>
    <t>14aCellule193</t>
  </si>
  <si>
    <t>14aCellule194</t>
  </si>
  <si>
    <t>14aCellule195</t>
  </si>
  <si>
    <t>14aCellule196</t>
  </si>
  <si>
    <t>14aCellule197</t>
  </si>
  <si>
    <t>14aCellule198</t>
  </si>
  <si>
    <t>14aCellule199</t>
  </si>
  <si>
    <t>14aCellule200</t>
  </si>
  <si>
    <t>14aCellule201</t>
  </si>
  <si>
    <t>14aCellule202</t>
  </si>
  <si>
    <t>14aCellule203</t>
  </si>
  <si>
    <t>14aCellule204</t>
  </si>
  <si>
    <t>14aCellule205</t>
  </si>
  <si>
    <t>14aCellule206</t>
  </si>
  <si>
    <t>14aCellule207</t>
  </si>
  <si>
    <t>14aCellule208</t>
  </si>
  <si>
    <t>14aCellule209</t>
  </si>
  <si>
    <t>14aCellule210</t>
  </si>
  <si>
    <t>14aCellule211</t>
  </si>
  <si>
    <t>14aCellule212</t>
  </si>
  <si>
    <t>14aCellule213</t>
  </si>
  <si>
    <t>14aCellule214</t>
  </si>
  <si>
    <t>14aCellule215</t>
  </si>
  <si>
    <t>14aCellule216</t>
  </si>
  <si>
    <t>14aCellule217</t>
  </si>
  <si>
    <t>14aCellule218</t>
  </si>
  <si>
    <t>14aCellule220</t>
  </si>
  <si>
    <t>14aCellule221</t>
  </si>
  <si>
    <t>14aCellule222</t>
  </si>
  <si>
    <t>14aCellule223</t>
  </si>
  <si>
    <t>14aCellule224</t>
  </si>
  <si>
    <t>14aCellule225</t>
  </si>
  <si>
    <t>14aCellule226</t>
  </si>
  <si>
    <t>14aCellule228</t>
  </si>
  <si>
    <t>14aCellule229</t>
  </si>
  <si>
    <t>14aCellule230</t>
  </si>
  <si>
    <t>14aCellule231</t>
  </si>
  <si>
    <t>14aCellule232</t>
  </si>
  <si>
    <t>14aCellule233</t>
  </si>
  <si>
    <t>14aCellule234</t>
  </si>
  <si>
    <t>14aCellule235</t>
  </si>
  <si>
    <t>14aCellule236</t>
  </si>
  <si>
    <t>14aCellule237</t>
  </si>
  <si>
    <t>14aCellule238</t>
  </si>
  <si>
    <t>14aCellule239</t>
  </si>
  <si>
    <t>14aCellule240</t>
  </si>
  <si>
    <t>14aCellule241</t>
  </si>
  <si>
    <t>14aCellule242</t>
  </si>
  <si>
    <t>14aCellule244</t>
  </si>
  <si>
    <t>14aCellule245</t>
  </si>
  <si>
    <t>14aCellule246</t>
  </si>
  <si>
    <t>14aCellule247</t>
  </si>
  <si>
    <t>14aCellule248</t>
  </si>
  <si>
    <t>14aCellule249</t>
  </si>
  <si>
    <t>14aCellule250</t>
  </si>
  <si>
    <t>14aCellule251</t>
  </si>
  <si>
    <t>14aCellule252</t>
  </si>
  <si>
    <t>14aCellule253</t>
  </si>
  <si>
    <t>14aCellule254</t>
  </si>
  <si>
    <t>14aCellule255</t>
  </si>
  <si>
    <t>14aCellule256</t>
  </si>
  <si>
    <t>14aCellule257</t>
  </si>
  <si>
    <t>14aCellule258</t>
  </si>
  <si>
    <t>14aCellule259</t>
  </si>
  <si>
    <t>14aCellule260</t>
  </si>
  <si>
    <t>14aCellule261</t>
  </si>
  <si>
    <t>14aCellule262</t>
  </si>
  <si>
    <t>14aCellule263</t>
  </si>
  <si>
    <t>14aCellule264</t>
  </si>
  <si>
    <t>14aCellule265</t>
  </si>
  <si>
    <t>14aCellule266</t>
  </si>
  <si>
    <t>14aCellule267</t>
  </si>
  <si>
    <t>14aCellule268</t>
  </si>
  <si>
    <t>14aCellule269</t>
  </si>
  <si>
    <t>14aCellule270</t>
  </si>
  <si>
    <t>14aCellule271</t>
  </si>
  <si>
    <t>14aCellule272</t>
  </si>
  <si>
    <t>14aCellule273</t>
  </si>
  <si>
    <t>14aCellule274</t>
  </si>
  <si>
    <t>14aCellule275</t>
  </si>
  <si>
    <t>14aCellule276</t>
  </si>
  <si>
    <t>14aCellule277</t>
  </si>
  <si>
    <t>14aCellule278</t>
  </si>
  <si>
    <t>14aCellule279</t>
  </si>
  <si>
    <t>14aCellule280</t>
  </si>
  <si>
    <t>14aCellule281</t>
  </si>
  <si>
    <t>14aCellule282</t>
  </si>
  <si>
    <t>14aCellule283</t>
  </si>
  <si>
    <t>14aCellule284</t>
  </si>
  <si>
    <t>14aCellule285</t>
  </si>
  <si>
    <t>14aCellule286</t>
  </si>
  <si>
    <t>14aCellule287</t>
  </si>
  <si>
    <t>14aCellule288</t>
  </si>
  <si>
    <t>14aCellule289</t>
  </si>
  <si>
    <t>14aCellule290</t>
  </si>
  <si>
    <t>14aCellule292</t>
  </si>
  <si>
    <t>14aCellule293</t>
  </si>
  <si>
    <t>14aCellule294</t>
  </si>
  <si>
    <t>14aCellule295</t>
  </si>
  <si>
    <t>14aCellule296</t>
  </si>
  <si>
    <t>14aCellule297</t>
  </si>
  <si>
    <t>14aCellule298</t>
  </si>
  <si>
    <t>14aCellule300</t>
  </si>
  <si>
    <t>14aCellule301</t>
  </si>
  <si>
    <t>14aCellule302</t>
  </si>
  <si>
    <t>14aCellule303</t>
  </si>
  <si>
    <t>14aCellule304</t>
  </si>
  <si>
    <t>14aCellule305</t>
  </si>
  <si>
    <t>14aCellule306</t>
  </si>
  <si>
    <t>14aCellule307</t>
  </si>
  <si>
    <t>14aCellule308</t>
  </si>
  <si>
    <t>14aCellule309</t>
  </si>
  <si>
    <t>14aCellule310</t>
  </si>
  <si>
    <t>14aCellule311</t>
  </si>
  <si>
    <t>14aCellule312</t>
  </si>
  <si>
    <t>14aCellule313</t>
  </si>
  <si>
    <t>14aCellule314</t>
  </si>
  <si>
    <t>14aCellule315</t>
  </si>
  <si>
    <t>14aCellule316</t>
  </si>
  <si>
    <t>14aCellule317</t>
  </si>
  <si>
    <t>14aCellule318</t>
  </si>
  <si>
    <t>14aCellule319</t>
  </si>
  <si>
    <t>14aCellule320</t>
  </si>
  <si>
    <t>14aCellule321</t>
  </si>
  <si>
    <t>14aCellule322</t>
  </si>
  <si>
    <t>14aCellule323</t>
  </si>
  <si>
    <t>14aCellule324</t>
  </si>
  <si>
    <t>14aCellule325</t>
  </si>
  <si>
    <t>14aCellule326</t>
  </si>
  <si>
    <t>14aCellule327</t>
  </si>
  <si>
    <t>14aCellule328</t>
  </si>
  <si>
    <t>14aCellule329</t>
  </si>
  <si>
    <t>14aCellule330</t>
  </si>
  <si>
    <t>14aCellule331</t>
  </si>
  <si>
    <t>14aCellule332</t>
  </si>
  <si>
    <t>14aCellule333</t>
  </si>
  <si>
    <t>14aCellule334</t>
  </si>
  <si>
    <t>14aCellule335</t>
  </si>
  <si>
    <t>14aCellule336</t>
  </si>
  <si>
    <t>14aCellule337</t>
  </si>
  <si>
    <t>14aCellule338</t>
  </si>
  <si>
    <t>14bCellule0</t>
  </si>
  <si>
    <t>14bCellule1</t>
  </si>
  <si>
    <t>14bCellule2</t>
  </si>
  <si>
    <t>14bCellule3</t>
  </si>
  <si>
    <t>14bCellule4</t>
  </si>
  <si>
    <t>14bCellule5</t>
  </si>
  <si>
    <t>14bCellule6</t>
  </si>
  <si>
    <t>14bCellule7</t>
  </si>
  <si>
    <t>14bCellule8</t>
  </si>
  <si>
    <t>14bCellule9</t>
  </si>
  <si>
    <t>14bCellule10</t>
  </si>
  <si>
    <t>14bCellule11</t>
  </si>
  <si>
    <t>14bCellule12</t>
  </si>
  <si>
    <t>14bCellule13</t>
  </si>
  <si>
    <t>14bCellule14</t>
  </si>
  <si>
    <t>14bCellule15</t>
  </si>
  <si>
    <t>14bCellule16</t>
  </si>
  <si>
    <t>14bCellule17</t>
  </si>
  <si>
    <t>14bCellule18</t>
  </si>
  <si>
    <t>14bCellule19</t>
  </si>
  <si>
    <t>14bCellule20</t>
  </si>
  <si>
    <t>14bCellule21</t>
  </si>
  <si>
    <t>14bCellule22</t>
  </si>
  <si>
    <t>14bCellule23</t>
  </si>
  <si>
    <t>14bCellule24</t>
  </si>
  <si>
    <t>14bCellule25</t>
  </si>
  <si>
    <t>14bCellule26</t>
  </si>
  <si>
    <t>14bCellule27</t>
  </si>
  <si>
    <t>14bCellule28</t>
  </si>
  <si>
    <t>14bCellule29</t>
  </si>
  <si>
    <t>14bCellule30</t>
  </si>
  <si>
    <t>14bCellule31</t>
  </si>
  <si>
    <t>14bCellule32</t>
  </si>
  <si>
    <t>14bCellule33</t>
  </si>
  <si>
    <t>14bCellule34</t>
  </si>
  <si>
    <t>14bCellule35</t>
  </si>
  <si>
    <t>14bCellule36</t>
  </si>
  <si>
    <t>14bCellule37</t>
  </si>
  <si>
    <t>14bCellule38</t>
  </si>
  <si>
    <t>14bCellule39</t>
  </si>
  <si>
    <t>14bCellule40</t>
  </si>
  <si>
    <t>14bCellule41</t>
  </si>
  <si>
    <t>14bCellule42</t>
  </si>
  <si>
    <t>14bCellule43</t>
  </si>
  <si>
    <t>14bCellule44</t>
  </si>
  <si>
    <t>14bCellule45</t>
  </si>
  <si>
    <t>14bCellule46</t>
  </si>
  <si>
    <t>14bCellule47</t>
  </si>
  <si>
    <t>14bCellule48</t>
  </si>
  <si>
    <t>14bCellule49</t>
  </si>
  <si>
    <t>14bCellule50</t>
  </si>
  <si>
    <t>14bCellule51</t>
  </si>
  <si>
    <t>14bCellule52</t>
  </si>
  <si>
    <t>14bCellule53</t>
  </si>
  <si>
    <t>14bCellule54</t>
  </si>
  <si>
    <t>14bCellule55</t>
  </si>
  <si>
    <t>14bCellule56</t>
  </si>
  <si>
    <t>14bCellule57</t>
  </si>
  <si>
    <t>14bCellule58</t>
  </si>
  <si>
    <t>14bCellule59</t>
  </si>
  <si>
    <t>14bCellule60</t>
  </si>
  <si>
    <t>14bCellule61</t>
  </si>
  <si>
    <t>14bCellule62</t>
  </si>
  <si>
    <t>14bCellule63</t>
  </si>
  <si>
    <t>14bCellule64</t>
  </si>
  <si>
    <t>14bCellule66</t>
  </si>
  <si>
    <t>14bCellule67</t>
  </si>
  <si>
    <t>14bCellule68</t>
  </si>
  <si>
    <t>14bCellule69</t>
  </si>
  <si>
    <t>14bCellule70</t>
  </si>
  <si>
    <t>14bCellule71</t>
  </si>
  <si>
    <t>14bCellule72</t>
  </si>
  <si>
    <t>14bCellule73</t>
  </si>
  <si>
    <t>14bCellule74</t>
  </si>
  <si>
    <t>14bCellule75</t>
  </si>
  <si>
    <t>14bCellule76</t>
  </si>
  <si>
    <t>14bCellule77</t>
  </si>
  <si>
    <t>14bCellule78</t>
  </si>
  <si>
    <t>14bCellule79</t>
  </si>
  <si>
    <t>14bCellule80</t>
  </si>
  <si>
    <t>14bCellule81</t>
  </si>
  <si>
    <t>14bCellule82</t>
  </si>
  <si>
    <t>14bCellule83</t>
  </si>
  <si>
    <t>14bCellule84</t>
  </si>
  <si>
    <t>14bCellule85</t>
  </si>
  <si>
    <t>14bCellule86</t>
  </si>
  <si>
    <t>14bCellule88</t>
  </si>
  <si>
    <t>14bCellule89</t>
  </si>
  <si>
    <t>14bCellule90</t>
  </si>
  <si>
    <t>14bCellule91</t>
  </si>
  <si>
    <t>14bCellule92</t>
  </si>
  <si>
    <t>14bCellule93</t>
  </si>
  <si>
    <t>14bCellule94</t>
  </si>
  <si>
    <t>14bCellule95</t>
  </si>
  <si>
    <t>14bCellule96</t>
  </si>
  <si>
    <t>14bCellule97</t>
  </si>
  <si>
    <t>14bCellule98</t>
  </si>
  <si>
    <t>14bCellule99</t>
  </si>
  <si>
    <t>14bCellule100</t>
  </si>
  <si>
    <t>14bCellule101</t>
  </si>
  <si>
    <t>14bCellule102</t>
  </si>
  <si>
    <t>14bCellule103</t>
  </si>
  <si>
    <t>14bCellule104</t>
  </si>
  <si>
    <t>14bCellule105</t>
  </si>
  <si>
    <t>14bCellule106</t>
  </si>
  <si>
    <t>14bCellule107</t>
  </si>
  <si>
    <t>14bCellule108</t>
  </si>
  <si>
    <t>14bCellule109</t>
  </si>
  <si>
    <t>14bCellule110</t>
  </si>
  <si>
    <t>14bCellule111</t>
  </si>
  <si>
    <t>14bCellule113</t>
  </si>
  <si>
    <t>14bCellule114</t>
  </si>
  <si>
    <t>14bCellule115</t>
  </si>
  <si>
    <t>14bCellule117</t>
  </si>
  <si>
    <t>14bCellule118</t>
  </si>
  <si>
    <t>14bCellule119</t>
  </si>
  <si>
    <t>14bCellule120</t>
  </si>
  <si>
    <t>14bCellule121</t>
  </si>
  <si>
    <t>14bCellule122</t>
  </si>
  <si>
    <t>14bCellule123</t>
  </si>
  <si>
    <t>14bCellule124</t>
  </si>
  <si>
    <t>14bCellule125</t>
  </si>
  <si>
    <t>14bCellule126</t>
  </si>
  <si>
    <t>14bCellule127</t>
  </si>
  <si>
    <t>14bCellule128</t>
  </si>
  <si>
    <t>14bCellule129</t>
  </si>
  <si>
    <t>14bCellule130</t>
  </si>
  <si>
    <t>14bCellule131</t>
  </si>
  <si>
    <t>14bCellule132</t>
  </si>
  <si>
    <t>14bCellule133</t>
  </si>
  <si>
    <t>14bCellule134</t>
  </si>
  <si>
    <t>14bCellule135</t>
  </si>
  <si>
    <t>14bCellule136</t>
  </si>
  <si>
    <t>14bCellule137</t>
  </si>
  <si>
    <t>14bCellule138</t>
  </si>
  <si>
    <t>14bCellule139</t>
  </si>
  <si>
    <t>14bCellule140</t>
  </si>
  <si>
    <t>14bCellule141</t>
  </si>
  <si>
    <t>14bCellule142</t>
  </si>
  <si>
    <t>14bCellule144</t>
  </si>
  <si>
    <t>14bCellule145</t>
  </si>
  <si>
    <t>14bCellule146</t>
  </si>
  <si>
    <t>14bCellule147</t>
  </si>
  <si>
    <t>14bCellule148</t>
  </si>
  <si>
    <t>14bCellule149</t>
  </si>
  <si>
    <t>14bCellule150</t>
  </si>
  <si>
    <t>14bCellule151</t>
  </si>
  <si>
    <t>14bCellule152</t>
  </si>
  <si>
    <t>14bCellule153</t>
  </si>
  <si>
    <t>14bCellule154</t>
  </si>
  <si>
    <t>14bCellule155</t>
  </si>
  <si>
    <t>14bCellule157</t>
  </si>
  <si>
    <t>14bCellule158</t>
  </si>
  <si>
    <t>14bCellule159</t>
  </si>
  <si>
    <t>14bCellule160</t>
  </si>
  <si>
    <t>14bCellule161</t>
  </si>
  <si>
    <t>14bCellule162</t>
  </si>
  <si>
    <t>14bCellule163</t>
  </si>
  <si>
    <t>14bCellule164</t>
  </si>
  <si>
    <t>14bCellule165</t>
  </si>
  <si>
    <t>14bCellule166</t>
  </si>
  <si>
    <t>14bCellule167</t>
  </si>
  <si>
    <t>14bCellule168</t>
  </si>
  <si>
    <t>14bCellule169</t>
  </si>
  <si>
    <t>14bCellule170</t>
  </si>
  <si>
    <t>14bCellule171</t>
  </si>
  <si>
    <t>14bCellule172</t>
  </si>
  <si>
    <t>14bCellule173</t>
  </si>
  <si>
    <t>14bCellule174</t>
  </si>
  <si>
    <t>14bCellule175</t>
  </si>
  <si>
    <t>14bCellule176</t>
  </si>
  <si>
    <t>14bCellule177</t>
  </si>
  <si>
    <t>14bCellule179</t>
  </si>
  <si>
    <t>14bCellule180</t>
  </si>
  <si>
    <t>14bCellule181</t>
  </si>
  <si>
    <t>14bCellule182</t>
  </si>
  <si>
    <t>14bCellule183</t>
  </si>
  <si>
    <t>14bCellule184</t>
  </si>
  <si>
    <t>14bCellule185</t>
  </si>
  <si>
    <t>14bCellule186</t>
  </si>
  <si>
    <t>14bCellule187</t>
  </si>
  <si>
    <t>14bCellule188</t>
  </si>
  <si>
    <t>14bCellule189</t>
  </si>
  <si>
    <t>14bCellule190</t>
  </si>
  <si>
    <t>14bCellule191</t>
  </si>
  <si>
    <t>14bCellule192</t>
  </si>
  <si>
    <t>14bCellule193</t>
  </si>
  <si>
    <t>14bCellule194</t>
  </si>
  <si>
    <t>14bCellule195</t>
  </si>
  <si>
    <t>14bCellule196</t>
  </si>
  <si>
    <t>14bCellule197</t>
  </si>
  <si>
    <t>14bCellule198</t>
  </si>
  <si>
    <t>14bCellule199</t>
  </si>
  <si>
    <t>14bCellule200</t>
  </si>
  <si>
    <t>14bCellule201</t>
  </si>
  <si>
    <t>14bCellule202</t>
  </si>
  <si>
    <t>14bCellule203</t>
  </si>
  <si>
    <t>14bCellule204</t>
  </si>
  <si>
    <t>14bCellule205</t>
  </si>
  <si>
    <t>14bCellule206</t>
  </si>
  <si>
    <t>14bCellule207</t>
  </si>
  <si>
    <t>14bCellule208</t>
  </si>
  <si>
    <t>14bCellule210</t>
  </si>
  <si>
    <t>14bCellule211</t>
  </si>
  <si>
    <t>14bCellule212</t>
  </si>
  <si>
    <t>14bCellule213</t>
  </si>
  <si>
    <t>14bCellule214</t>
  </si>
  <si>
    <t>14bCellule215</t>
  </si>
  <si>
    <t>14bCellule216</t>
  </si>
  <si>
    <t>14bCellule217</t>
  </si>
  <si>
    <t>14bCellule218</t>
  </si>
  <si>
    <t>14bCellule219</t>
  </si>
  <si>
    <t>14bCellule220</t>
  </si>
  <si>
    <t>14bCellule221</t>
  </si>
  <si>
    <t>14bCellule222</t>
  </si>
  <si>
    <t>14bCellule223</t>
  </si>
  <si>
    <t>14bCellule224</t>
  </si>
  <si>
    <t>14bCellule225</t>
  </si>
  <si>
    <t>14bCellule226</t>
  </si>
  <si>
    <t>14bCellule227</t>
  </si>
  <si>
    <t>14bCellule228</t>
  </si>
  <si>
    <t>14bCellule229</t>
  </si>
  <si>
    <t>14bCellule230</t>
  </si>
  <si>
    <t>14bCellule231</t>
  </si>
  <si>
    <t>14bCellule232</t>
  </si>
  <si>
    <t>14bCellule233</t>
  </si>
  <si>
    <t>14bCellule234</t>
  </si>
  <si>
    <t>14bCellule235</t>
  </si>
  <si>
    <t>14bCellule236</t>
  </si>
  <si>
    <t>14bCellule237</t>
  </si>
  <si>
    <t>14bCellule238</t>
  </si>
  <si>
    <t>14bCellule239</t>
  </si>
  <si>
    <t>14bCellule240</t>
  </si>
  <si>
    <t>14bCellule241</t>
  </si>
  <si>
    <t>14bCellule242</t>
  </si>
  <si>
    <t>14bCellule243</t>
  </si>
  <si>
    <t>14bCellule244</t>
  </si>
  <si>
    <t>14bCellule245</t>
  </si>
  <si>
    <t>14bCellule246</t>
  </si>
  <si>
    <t>14bCellule247</t>
  </si>
  <si>
    <t>14bCellule248</t>
  </si>
  <si>
    <t>14bCellule249</t>
  </si>
  <si>
    <t>14bCellule250</t>
  </si>
  <si>
    <t>14bCellule251</t>
  </si>
  <si>
    <t>14bCellule252</t>
  </si>
  <si>
    <t>14bCellule253</t>
  </si>
  <si>
    <t>14bCellule255</t>
  </si>
  <si>
    <t>14bCellule256</t>
  </si>
  <si>
    <t>14bCellule257</t>
  </si>
  <si>
    <t>14bCellule258</t>
  </si>
  <si>
    <t>14bCellule259</t>
  </si>
  <si>
    <t>14bCellule260</t>
  </si>
  <si>
    <t>14bCellule261</t>
  </si>
  <si>
    <t>14bCellule262</t>
  </si>
  <si>
    <t>14bCellule263</t>
  </si>
  <si>
    <t>14bCellule264</t>
  </si>
  <si>
    <t>14bCellule265</t>
  </si>
  <si>
    <t>14bCellule266</t>
  </si>
  <si>
    <t>14bCellule267</t>
  </si>
  <si>
    <t>14bCellule268</t>
  </si>
  <si>
    <t>14bCellule269</t>
  </si>
  <si>
    <t>14bCellule270</t>
  </si>
  <si>
    <t>14bCellule271</t>
  </si>
  <si>
    <t>14bCellule272</t>
  </si>
  <si>
    <t>14bCellule273</t>
  </si>
  <si>
    <t>14bCellule274</t>
  </si>
  <si>
    <t>14bCellule275</t>
  </si>
  <si>
    <t>14bCellule276</t>
  </si>
  <si>
    <t>14bCellule277</t>
  </si>
  <si>
    <t>14bCellule278</t>
  </si>
  <si>
    <t>14bCellule279</t>
  </si>
  <si>
    <t>14bCellule280</t>
  </si>
  <si>
    <t>14bCellule281</t>
  </si>
  <si>
    <t>14bCellule282</t>
  </si>
  <si>
    <t>14bCellule283</t>
  </si>
  <si>
    <t>14bCellule284</t>
  </si>
  <si>
    <t>14bCellule285</t>
  </si>
  <si>
    <t>14bCellule286</t>
  </si>
  <si>
    <t>14bCellule287</t>
  </si>
  <si>
    <t>14bCellule288</t>
  </si>
  <si>
    <t>14bCellule289</t>
  </si>
  <si>
    <t>14bCellule290</t>
  </si>
  <si>
    <t>14bCellule291</t>
  </si>
  <si>
    <t>14bCellule292</t>
  </si>
  <si>
    <t>14bCellule293</t>
  </si>
  <si>
    <t>14bCellule294</t>
  </si>
  <si>
    <t>14bCellule295</t>
  </si>
  <si>
    <t>14bCellule296</t>
  </si>
  <si>
    <t>14bCellule297</t>
  </si>
  <si>
    <t>14bCellule298</t>
  </si>
  <si>
    <t>14bCellule299</t>
  </si>
  <si>
    <t>14bCellule300</t>
  </si>
  <si>
    <t>14bCellule301</t>
  </si>
  <si>
    <t>14bCellule303</t>
  </si>
  <si>
    <t>14bCellule304</t>
  </si>
  <si>
    <t>14bCellule305</t>
  </si>
  <si>
    <t>14bCellule306</t>
  </si>
  <si>
    <t>14bCellule307</t>
  </si>
  <si>
    <t>14bCellule308</t>
  </si>
  <si>
    <t>14bCellule309</t>
  </si>
  <si>
    <t>14bCellule310</t>
  </si>
  <si>
    <t>14bCellule311</t>
  </si>
  <si>
    <t>14bCellule312</t>
  </si>
  <si>
    <t>14bCellule313</t>
  </si>
  <si>
    <t>14bCellule314</t>
  </si>
  <si>
    <t>14bCellule315</t>
  </si>
  <si>
    <t>14bCellule316</t>
  </si>
  <si>
    <t>14bCellule317</t>
  </si>
  <si>
    <t>14bCellule318</t>
  </si>
  <si>
    <t>14bCellule319</t>
  </si>
  <si>
    <t>14bCellule320</t>
  </si>
  <si>
    <t>14bCellule321</t>
  </si>
  <si>
    <t>14bCellule323</t>
  </si>
  <si>
    <t>14bCellule325</t>
  </si>
  <si>
    <t>14bCellule326</t>
  </si>
  <si>
    <t>14bCellule327</t>
  </si>
  <si>
    <t>14bCellule328</t>
  </si>
  <si>
    <t>14bCellule329</t>
  </si>
  <si>
    <t>14bCellule330</t>
  </si>
  <si>
    <t>14bCellule331</t>
  </si>
  <si>
    <t>14bCellule332</t>
  </si>
  <si>
    <t>14bCellule333</t>
  </si>
  <si>
    <t>14bCellule334</t>
  </si>
  <si>
    <t>14bCellule335</t>
  </si>
  <si>
    <t>14bCellule336</t>
  </si>
  <si>
    <t>14bCellule337</t>
  </si>
  <si>
    <t>14bCellule338</t>
  </si>
  <si>
    <t>14bCellule339</t>
  </si>
  <si>
    <t>14bCellule341</t>
  </si>
  <si>
    <t>14bCellule342</t>
  </si>
  <si>
    <t>14bCellule343</t>
  </si>
  <si>
    <t>14bCellule344</t>
  </si>
  <si>
    <t>14bCellule345</t>
  </si>
  <si>
    <t>14bCellule346</t>
  </si>
  <si>
    <t>14bCellule347</t>
  </si>
  <si>
    <t>14bCellule348</t>
  </si>
  <si>
    <t>14bCellule349</t>
  </si>
  <si>
    <t>14bCellule350</t>
  </si>
  <si>
    <t>14bCellule351</t>
  </si>
  <si>
    <t>14bCellule352</t>
  </si>
  <si>
    <t>14bCellule353</t>
  </si>
  <si>
    <t>14bCellule354</t>
  </si>
  <si>
    <t>14bCellule355</t>
  </si>
  <si>
    <t>14bCellule356</t>
  </si>
  <si>
    <t>14bCellule357</t>
  </si>
  <si>
    <t>14bCellule358</t>
  </si>
  <si>
    <t>14bCellule359</t>
  </si>
  <si>
    <t>14bCellule360</t>
  </si>
  <si>
    <t>14bCellule361</t>
  </si>
  <si>
    <t>14bCellule362</t>
  </si>
  <si>
    <t>14bCellule363</t>
  </si>
  <si>
    <t>14bCellule364</t>
  </si>
  <si>
    <t>14bCellule365</t>
  </si>
  <si>
    <t>14bCellule366</t>
  </si>
  <si>
    <t>14bCellule367</t>
  </si>
  <si>
    <t>14bCellule368</t>
  </si>
  <si>
    <t>14bCellule369</t>
  </si>
  <si>
    <t>14bCellule370</t>
  </si>
  <si>
    <t>14bCellule371</t>
  </si>
  <si>
    <t>14bCellule372</t>
  </si>
  <si>
    <t>14bCellule373</t>
  </si>
  <si>
    <t>14bCellule374</t>
  </si>
  <si>
    <t>14bCellule375</t>
  </si>
  <si>
    <t>14bCellule376</t>
  </si>
  <si>
    <t>14bCellule377</t>
  </si>
  <si>
    <t>14bCellule378</t>
  </si>
  <si>
    <t>14bCellule379</t>
  </si>
  <si>
    <t>14bCellule380</t>
  </si>
  <si>
    <t>14bCellule381</t>
  </si>
  <si>
    <t>14bCellule382</t>
  </si>
  <si>
    <t>14bCellule384</t>
  </si>
  <si>
    <t>14bCellule385</t>
  </si>
  <si>
    <t>14bCellule386</t>
  </si>
  <si>
    <t>14bCellule387</t>
  </si>
  <si>
    <t>14bCellule388</t>
  </si>
  <si>
    <t>14bCellule389</t>
  </si>
  <si>
    <t>14bCellule390</t>
  </si>
  <si>
    <t>14bCellule391</t>
  </si>
  <si>
    <t>14bCellule392</t>
  </si>
  <si>
    <t>14bCellule393</t>
  </si>
  <si>
    <t>14bCellule394</t>
  </si>
  <si>
    <t>14bCellule395</t>
  </si>
  <si>
    <t>14bCellule396</t>
  </si>
  <si>
    <t>14bCellule397</t>
  </si>
  <si>
    <t>14bCellule398</t>
  </si>
  <si>
    <t>14bCellule399</t>
  </si>
  <si>
    <t>14bCellule400</t>
  </si>
  <si>
    <t>14bCellule401</t>
  </si>
  <si>
    <t>14bCellule402</t>
  </si>
  <si>
    <t>14bCellule403</t>
  </si>
  <si>
    <t>14bCellule404</t>
  </si>
  <si>
    <t>14bCellule405</t>
  </si>
  <si>
    <t>14bCellule406</t>
  </si>
  <si>
    <t>14bCellule407</t>
  </si>
  <si>
    <t>14bCellule408</t>
  </si>
  <si>
    <t>14bCellule409</t>
  </si>
  <si>
    <t>14bCellule410</t>
  </si>
  <si>
    <t>14bCellule411</t>
  </si>
  <si>
    <t>14bCellule412</t>
  </si>
  <si>
    <t>14bCellule413</t>
  </si>
  <si>
    <t>14bCellule414</t>
  </si>
  <si>
    <t>14bCellule415</t>
  </si>
  <si>
    <t>14bCellule416</t>
  </si>
  <si>
    <t>14bCellule417</t>
  </si>
  <si>
    <t>14bCellule418</t>
  </si>
  <si>
    <t>14bCellule419</t>
  </si>
  <si>
    <t>14bCellule420</t>
  </si>
  <si>
    <t>14bCellule421</t>
  </si>
  <si>
    <t>14bCellule422</t>
  </si>
  <si>
    <t>14bCellule423</t>
  </si>
  <si>
    <t>14bCellule424</t>
  </si>
  <si>
    <t>14bCellule425</t>
  </si>
  <si>
    <t>14bCellule426</t>
  </si>
  <si>
    <t>14bCellule427</t>
  </si>
  <si>
    <t>14bCellule428</t>
  </si>
  <si>
    <t>14bCellule429</t>
  </si>
  <si>
    <t>14bCellule430</t>
  </si>
  <si>
    <t>14bCellule431</t>
  </si>
  <si>
    <t>14bCellule432</t>
  </si>
  <si>
    <t>14bCellule433</t>
  </si>
  <si>
    <t>100-500</t>
  </si>
  <si>
    <t>500-1000</t>
  </si>
  <si>
    <t>1000-2000</t>
  </si>
  <si>
    <t>2000-3000</t>
  </si>
  <si>
    <t>3000-4000</t>
  </si>
  <si>
    <t>4000-5000</t>
  </si>
  <si>
    <t>5000-6000</t>
  </si>
  <si>
    <t>6000-7000</t>
  </si>
  <si>
    <t>7000-8000</t>
  </si>
  <si>
    <t>8000-9000</t>
  </si>
  <si>
    <t>9000-10000</t>
  </si>
  <si>
    <t>10000-11000</t>
  </si>
  <si>
    <t>&gt;11000</t>
  </si>
  <si>
    <t># cells</t>
  </si>
  <si>
    <t># total cells</t>
  </si>
  <si>
    <t>cell frequencies</t>
  </si>
  <si>
    <t>EWAT mock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</si>
</sst>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22"/>
      <color rgb="FFFF0000"/>
      <name val="Calibri"/>
      <family val="2"/>
      <scheme val="minor"/>
    </font>
    <font>
      <b/>
      <sz val="16"/>
      <color rgb="FF0070C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0" xfId="0"/>
    <xf numFmtId="0" fontId="16" fillId="0" borderId="0" xfId="0" applyFont="1"/>
    <xf numFmtId="0" fontId="0" fillId="0" borderId="10" xfId="0" applyBorder="1" applyAlignment="1">
      <alignment horizontal="center"/>
    </xf>
    <xf numFmtId="0" fontId="16" fillId="0" borderId="0" xfId="0" applyFont="1" applyFill="1" applyBorder="1"/>
    <xf numFmtId="0" fontId="18" fillId="0" borderId="0" xfId="0" applyFont="1" applyFill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20" fillId="0" borderId="0" xfId="0" applyFont="1"/>
    <xf numFmtId="0" fontId="21" fillId="0" borderId="0" xfId="0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37"/>
  <sheetViews>
    <sheetView topLeftCell="A700" workbookViewId="0">
      <selection activeCell="A737" sqref="A737:XFD737"/>
    </sheetView>
  </sheetViews>
  <sheetFormatPr baseColWidth="10" defaultRowHeight="15" x14ac:dyDescent="0.2"/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1</v>
      </c>
      <c r="B2" s="1">
        <v>0</v>
      </c>
      <c r="C2" s="1">
        <v>0</v>
      </c>
    </row>
    <row r="3" spans="1:3" x14ac:dyDescent="0.2">
      <c r="A3" s="1">
        <v>381</v>
      </c>
      <c r="B3" s="1" t="s">
        <v>369</v>
      </c>
      <c r="C3" s="1">
        <v>301</v>
      </c>
    </row>
    <row r="4" spans="1:3" x14ac:dyDescent="0.2">
      <c r="A4" s="1">
        <v>552</v>
      </c>
      <c r="B4" s="1" t="s">
        <v>534</v>
      </c>
      <c r="C4" s="1">
        <v>306</v>
      </c>
    </row>
    <row r="5" spans="1:3" x14ac:dyDescent="0.2">
      <c r="A5" s="1">
        <v>391</v>
      </c>
      <c r="B5" s="1" t="s">
        <v>379</v>
      </c>
      <c r="C5" s="1">
        <v>308</v>
      </c>
    </row>
    <row r="6" spans="1:3" x14ac:dyDescent="0.2">
      <c r="A6" s="1">
        <v>232</v>
      </c>
      <c r="B6" s="1" t="s">
        <v>227</v>
      </c>
      <c r="C6" s="1">
        <v>310</v>
      </c>
    </row>
    <row r="7" spans="1:3" x14ac:dyDescent="0.2">
      <c r="A7" s="1">
        <v>138</v>
      </c>
      <c r="B7" s="1" t="s">
        <v>137</v>
      </c>
      <c r="C7" s="1">
        <v>311</v>
      </c>
    </row>
    <row r="8" spans="1:3" x14ac:dyDescent="0.2">
      <c r="A8" s="1">
        <v>156</v>
      </c>
      <c r="B8" s="1" t="s">
        <v>154</v>
      </c>
      <c r="C8" s="1">
        <v>316</v>
      </c>
    </row>
    <row r="9" spans="1:3" x14ac:dyDescent="0.2">
      <c r="A9" s="1">
        <v>468</v>
      </c>
      <c r="B9" s="1" t="s">
        <v>453</v>
      </c>
      <c r="C9" s="1">
        <v>316</v>
      </c>
    </row>
    <row r="10" spans="1:3" x14ac:dyDescent="0.2">
      <c r="A10" s="1">
        <v>46</v>
      </c>
      <c r="B10" s="1" t="s">
        <v>46</v>
      </c>
      <c r="C10" s="1">
        <v>318</v>
      </c>
    </row>
    <row r="11" spans="1:3" x14ac:dyDescent="0.2">
      <c r="A11" s="1">
        <v>415</v>
      </c>
      <c r="B11" s="1" t="s">
        <v>403</v>
      </c>
      <c r="C11" s="1">
        <v>320</v>
      </c>
    </row>
    <row r="12" spans="1:3" x14ac:dyDescent="0.2">
      <c r="A12" s="1">
        <v>537</v>
      </c>
      <c r="B12" s="1" t="s">
        <v>520</v>
      </c>
      <c r="C12" s="1">
        <v>320</v>
      </c>
    </row>
    <row r="13" spans="1:3" x14ac:dyDescent="0.2">
      <c r="A13" s="1">
        <v>265</v>
      </c>
      <c r="B13" s="1" t="s">
        <v>258</v>
      </c>
      <c r="C13" s="1">
        <v>324</v>
      </c>
    </row>
    <row r="14" spans="1:3" x14ac:dyDescent="0.2">
      <c r="A14" s="1">
        <v>607</v>
      </c>
      <c r="B14" s="1" t="s">
        <v>588</v>
      </c>
      <c r="C14" s="1">
        <v>324</v>
      </c>
    </row>
    <row r="15" spans="1:3" x14ac:dyDescent="0.2">
      <c r="A15" s="1">
        <v>302</v>
      </c>
      <c r="B15" s="1" t="s">
        <v>293</v>
      </c>
      <c r="C15" s="1">
        <v>331</v>
      </c>
    </row>
    <row r="16" spans="1:3" x14ac:dyDescent="0.2">
      <c r="A16" s="1">
        <v>722</v>
      </c>
      <c r="B16" s="1" t="s">
        <v>700</v>
      </c>
      <c r="C16" s="1">
        <v>331</v>
      </c>
    </row>
    <row r="17" spans="1:3" x14ac:dyDescent="0.2">
      <c r="A17" s="1">
        <v>592</v>
      </c>
      <c r="B17" s="1" t="s">
        <v>573</v>
      </c>
      <c r="C17" s="1">
        <v>334</v>
      </c>
    </row>
    <row r="18" spans="1:3" x14ac:dyDescent="0.2">
      <c r="A18" s="1">
        <v>626</v>
      </c>
      <c r="B18" s="1" t="s">
        <v>607</v>
      </c>
      <c r="C18" s="1">
        <v>334</v>
      </c>
    </row>
    <row r="19" spans="1:3" x14ac:dyDescent="0.2">
      <c r="A19" s="1">
        <v>496</v>
      </c>
      <c r="B19" s="1" t="s">
        <v>481</v>
      </c>
      <c r="C19" s="1">
        <v>336</v>
      </c>
    </row>
    <row r="20" spans="1:3" x14ac:dyDescent="0.2">
      <c r="A20" s="1">
        <v>599</v>
      </c>
      <c r="B20" s="1" t="s">
        <v>580</v>
      </c>
      <c r="C20" s="1">
        <v>336</v>
      </c>
    </row>
    <row r="21" spans="1:3" x14ac:dyDescent="0.2">
      <c r="A21" s="1">
        <v>268</v>
      </c>
      <c r="B21" s="1" t="s">
        <v>260</v>
      </c>
      <c r="C21" s="1">
        <v>339</v>
      </c>
    </row>
    <row r="22" spans="1:3" x14ac:dyDescent="0.2">
      <c r="A22" s="1">
        <v>441</v>
      </c>
      <c r="B22" s="1" t="s">
        <v>427</v>
      </c>
      <c r="C22" s="1">
        <v>339</v>
      </c>
    </row>
    <row r="23" spans="1:3" x14ac:dyDescent="0.2">
      <c r="A23" s="1">
        <v>34</v>
      </c>
      <c r="B23" s="1" t="s">
        <v>34</v>
      </c>
      <c r="C23" s="1">
        <v>341</v>
      </c>
    </row>
    <row r="24" spans="1:3" x14ac:dyDescent="0.2">
      <c r="A24" s="1">
        <v>426</v>
      </c>
      <c r="B24" s="1" t="s">
        <v>413</v>
      </c>
      <c r="C24" s="1">
        <v>341</v>
      </c>
    </row>
    <row r="25" spans="1:3" x14ac:dyDescent="0.2">
      <c r="A25" s="1">
        <v>461</v>
      </c>
      <c r="B25" s="1" t="s">
        <v>446</v>
      </c>
      <c r="C25" s="1">
        <v>341</v>
      </c>
    </row>
    <row r="26" spans="1:3" x14ac:dyDescent="0.2">
      <c r="A26" s="1">
        <v>641</v>
      </c>
      <c r="B26" s="1" t="s">
        <v>621</v>
      </c>
      <c r="C26" s="1">
        <v>341</v>
      </c>
    </row>
    <row r="27" spans="1:3" x14ac:dyDescent="0.2">
      <c r="A27" s="1">
        <v>216</v>
      </c>
      <c r="B27" s="1" t="s">
        <v>212</v>
      </c>
      <c r="C27" s="1">
        <v>343</v>
      </c>
    </row>
    <row r="28" spans="1:3" x14ac:dyDescent="0.2">
      <c r="A28" s="1">
        <v>33</v>
      </c>
      <c r="B28" s="1" t="s">
        <v>33</v>
      </c>
      <c r="C28" s="1">
        <v>348</v>
      </c>
    </row>
    <row r="29" spans="1:3" x14ac:dyDescent="0.2">
      <c r="A29" s="1">
        <v>247</v>
      </c>
      <c r="B29" s="1" t="s">
        <v>241</v>
      </c>
      <c r="C29" s="1">
        <v>351</v>
      </c>
    </row>
    <row r="30" spans="1:3" x14ac:dyDescent="0.2">
      <c r="A30" s="1">
        <v>176</v>
      </c>
      <c r="B30" s="1" t="s">
        <v>172</v>
      </c>
      <c r="C30" s="1">
        <v>353</v>
      </c>
    </row>
    <row r="31" spans="1:3" x14ac:dyDescent="0.2">
      <c r="A31" s="1">
        <v>387</v>
      </c>
      <c r="B31" s="1" t="s">
        <v>375</v>
      </c>
      <c r="C31" s="1">
        <v>353</v>
      </c>
    </row>
    <row r="32" spans="1:3" x14ac:dyDescent="0.2">
      <c r="A32" s="1">
        <v>300</v>
      </c>
      <c r="B32" s="1" t="s">
        <v>291</v>
      </c>
      <c r="C32" s="1">
        <v>354</v>
      </c>
    </row>
    <row r="33" spans="1:3" x14ac:dyDescent="0.2">
      <c r="A33" s="1">
        <v>150</v>
      </c>
      <c r="B33" s="1" t="s">
        <v>149</v>
      </c>
      <c r="C33" s="1">
        <v>356</v>
      </c>
    </row>
    <row r="34" spans="1:3" x14ac:dyDescent="0.2">
      <c r="A34" s="1">
        <v>47</v>
      </c>
      <c r="B34" s="1" t="s">
        <v>47</v>
      </c>
      <c r="C34" s="1">
        <v>358</v>
      </c>
    </row>
    <row r="35" spans="1:3" x14ac:dyDescent="0.2">
      <c r="A35" s="1">
        <v>121</v>
      </c>
      <c r="B35" s="1" t="s">
        <v>120</v>
      </c>
      <c r="C35" s="1">
        <v>358</v>
      </c>
    </row>
    <row r="36" spans="1:3" x14ac:dyDescent="0.2">
      <c r="A36" s="1">
        <v>703</v>
      </c>
      <c r="B36" s="1" t="s">
        <v>681</v>
      </c>
      <c r="C36" s="1">
        <v>363</v>
      </c>
    </row>
    <row r="37" spans="1:3" x14ac:dyDescent="0.2">
      <c r="A37" s="1">
        <v>373</v>
      </c>
      <c r="B37" s="1" t="s">
        <v>361</v>
      </c>
      <c r="C37" s="1">
        <v>364</v>
      </c>
    </row>
    <row r="38" spans="1:3" x14ac:dyDescent="0.2">
      <c r="A38" s="1">
        <v>96</v>
      </c>
      <c r="B38" s="1" t="s">
        <v>95</v>
      </c>
      <c r="C38" s="1">
        <v>366</v>
      </c>
    </row>
    <row r="39" spans="1:3" x14ac:dyDescent="0.2">
      <c r="A39" s="1">
        <v>620</v>
      </c>
      <c r="B39" s="1" t="s">
        <v>601</v>
      </c>
      <c r="C39" s="1">
        <v>373</v>
      </c>
    </row>
    <row r="40" spans="1:3" x14ac:dyDescent="0.2">
      <c r="A40" s="1">
        <v>634</v>
      </c>
      <c r="B40" s="1" t="s">
        <v>614</v>
      </c>
      <c r="C40" s="1">
        <v>373</v>
      </c>
    </row>
    <row r="41" spans="1:3" x14ac:dyDescent="0.2">
      <c r="A41" s="1">
        <v>230</v>
      </c>
      <c r="B41" s="1" t="s">
        <v>225</v>
      </c>
      <c r="C41" s="1">
        <v>374</v>
      </c>
    </row>
    <row r="42" spans="1:3" x14ac:dyDescent="0.2">
      <c r="A42" s="1">
        <v>134</v>
      </c>
      <c r="B42" s="1" t="s">
        <v>133</v>
      </c>
      <c r="C42" s="1">
        <v>376</v>
      </c>
    </row>
    <row r="43" spans="1:3" x14ac:dyDescent="0.2">
      <c r="A43" s="1">
        <v>303</v>
      </c>
      <c r="B43" s="1" t="s">
        <v>294</v>
      </c>
      <c r="C43" s="1">
        <v>376</v>
      </c>
    </row>
    <row r="44" spans="1:3" x14ac:dyDescent="0.2">
      <c r="A44" s="1">
        <v>660</v>
      </c>
      <c r="B44" s="1" t="s">
        <v>639</v>
      </c>
      <c r="C44" s="1">
        <v>376</v>
      </c>
    </row>
    <row r="45" spans="1:3" x14ac:dyDescent="0.2">
      <c r="A45" s="1">
        <v>185</v>
      </c>
      <c r="B45" s="1" t="s">
        <v>181</v>
      </c>
      <c r="C45" s="1">
        <v>378</v>
      </c>
    </row>
    <row r="46" spans="1:3" x14ac:dyDescent="0.2">
      <c r="A46" s="1">
        <v>438</v>
      </c>
      <c r="B46" s="1" t="s">
        <v>424</v>
      </c>
      <c r="C46" s="1">
        <v>378</v>
      </c>
    </row>
    <row r="47" spans="1:3" x14ac:dyDescent="0.2">
      <c r="A47" s="1">
        <v>472</v>
      </c>
      <c r="B47" s="1" t="s">
        <v>457</v>
      </c>
      <c r="C47" s="1">
        <v>379</v>
      </c>
    </row>
    <row r="48" spans="1:3" x14ac:dyDescent="0.2">
      <c r="A48" s="1">
        <v>169</v>
      </c>
      <c r="B48" s="1" t="s">
        <v>165</v>
      </c>
      <c r="C48" s="1">
        <v>381</v>
      </c>
    </row>
    <row r="49" spans="1:3" x14ac:dyDescent="0.2">
      <c r="A49" s="1">
        <v>36</v>
      </c>
      <c r="B49" s="1" t="s">
        <v>36</v>
      </c>
      <c r="C49" s="1">
        <v>383</v>
      </c>
    </row>
    <row r="50" spans="1:3" x14ac:dyDescent="0.2">
      <c r="A50" s="1">
        <v>522</v>
      </c>
      <c r="B50" s="1" t="s">
        <v>505</v>
      </c>
      <c r="C50" s="1">
        <v>383</v>
      </c>
    </row>
    <row r="51" spans="1:3" x14ac:dyDescent="0.2">
      <c r="A51" s="1">
        <v>758</v>
      </c>
      <c r="B51" s="1" t="s">
        <v>735</v>
      </c>
      <c r="C51" s="1">
        <v>383</v>
      </c>
    </row>
    <row r="52" spans="1:3" x14ac:dyDescent="0.2">
      <c r="A52" s="1">
        <v>12</v>
      </c>
      <c r="B52" s="1" t="s">
        <v>12</v>
      </c>
      <c r="C52" s="1">
        <v>384</v>
      </c>
    </row>
    <row r="53" spans="1:3" x14ac:dyDescent="0.2">
      <c r="A53" s="1">
        <v>355</v>
      </c>
      <c r="B53" s="1" t="s">
        <v>344</v>
      </c>
      <c r="C53" s="1">
        <v>384</v>
      </c>
    </row>
    <row r="54" spans="1:3" x14ac:dyDescent="0.2">
      <c r="A54" s="1">
        <v>21</v>
      </c>
      <c r="B54" s="1" t="s">
        <v>21</v>
      </c>
      <c r="C54" s="1">
        <v>389</v>
      </c>
    </row>
    <row r="55" spans="1:3" x14ac:dyDescent="0.2">
      <c r="A55" s="1">
        <v>86</v>
      </c>
      <c r="B55" s="1" t="s">
        <v>85</v>
      </c>
      <c r="C55" s="1">
        <v>389</v>
      </c>
    </row>
    <row r="56" spans="1:3" x14ac:dyDescent="0.2">
      <c r="A56" s="1">
        <v>75</v>
      </c>
      <c r="B56" s="1" t="s">
        <v>74</v>
      </c>
      <c r="C56" s="1">
        <v>391</v>
      </c>
    </row>
    <row r="57" spans="1:3" x14ac:dyDescent="0.2">
      <c r="A57" s="1">
        <v>629</v>
      </c>
      <c r="B57" s="1" t="s">
        <v>609</v>
      </c>
      <c r="C57" s="1">
        <v>391</v>
      </c>
    </row>
    <row r="58" spans="1:3" x14ac:dyDescent="0.2">
      <c r="A58" s="1">
        <v>181</v>
      </c>
      <c r="B58" s="1" t="s">
        <v>177</v>
      </c>
      <c r="C58" s="1">
        <v>394</v>
      </c>
    </row>
    <row r="59" spans="1:3" x14ac:dyDescent="0.2">
      <c r="A59" s="1">
        <v>432</v>
      </c>
      <c r="B59" s="1" t="s">
        <v>418</v>
      </c>
      <c r="C59" s="1">
        <v>394</v>
      </c>
    </row>
    <row r="60" spans="1:3" x14ac:dyDescent="0.2">
      <c r="A60" s="1">
        <v>429</v>
      </c>
      <c r="B60" s="1" t="s">
        <v>416</v>
      </c>
      <c r="C60" s="1">
        <v>396</v>
      </c>
    </row>
    <row r="61" spans="1:3" x14ac:dyDescent="0.2">
      <c r="A61" s="1">
        <v>603</v>
      </c>
      <c r="B61" s="1" t="s">
        <v>584</v>
      </c>
      <c r="C61" s="1">
        <v>396</v>
      </c>
    </row>
    <row r="62" spans="1:3" x14ac:dyDescent="0.2">
      <c r="A62" s="1">
        <v>209</v>
      </c>
      <c r="B62" s="1" t="s">
        <v>205</v>
      </c>
      <c r="C62" s="1">
        <v>398</v>
      </c>
    </row>
    <row r="63" spans="1:3" x14ac:dyDescent="0.2">
      <c r="A63" s="1">
        <v>420</v>
      </c>
      <c r="B63" s="1" t="s">
        <v>408</v>
      </c>
      <c r="C63" s="1">
        <v>398</v>
      </c>
    </row>
    <row r="64" spans="1:3" x14ac:dyDescent="0.2">
      <c r="A64" s="1">
        <v>649</v>
      </c>
      <c r="B64" s="1" t="s">
        <v>628</v>
      </c>
      <c r="C64" s="1">
        <v>398</v>
      </c>
    </row>
    <row r="65" spans="1:3" x14ac:dyDescent="0.2">
      <c r="A65" s="1">
        <v>178</v>
      </c>
      <c r="B65" s="1" t="s">
        <v>174</v>
      </c>
      <c r="C65" s="1">
        <v>403</v>
      </c>
    </row>
    <row r="66" spans="1:3" x14ac:dyDescent="0.2">
      <c r="A66" s="1">
        <v>617</v>
      </c>
      <c r="B66" s="1" t="s">
        <v>598</v>
      </c>
      <c r="C66" s="1">
        <v>403</v>
      </c>
    </row>
    <row r="67" spans="1:3" x14ac:dyDescent="0.2">
      <c r="A67" s="1">
        <v>204</v>
      </c>
      <c r="B67" s="1" t="s">
        <v>200</v>
      </c>
      <c r="C67" s="1">
        <v>406</v>
      </c>
    </row>
    <row r="68" spans="1:3" x14ac:dyDescent="0.2">
      <c r="A68" s="1">
        <v>236</v>
      </c>
      <c r="B68" s="1" t="s">
        <v>231</v>
      </c>
      <c r="C68" s="1">
        <v>406</v>
      </c>
    </row>
    <row r="69" spans="1:3" x14ac:dyDescent="0.2">
      <c r="A69" s="1">
        <v>340</v>
      </c>
      <c r="B69" s="1" t="s">
        <v>329</v>
      </c>
      <c r="C69" s="1">
        <v>406</v>
      </c>
    </row>
    <row r="70" spans="1:3" x14ac:dyDescent="0.2">
      <c r="A70" s="1">
        <v>493</v>
      </c>
      <c r="B70" s="1" t="s">
        <v>478</v>
      </c>
      <c r="C70" s="1">
        <v>406</v>
      </c>
    </row>
    <row r="71" spans="1:3" x14ac:dyDescent="0.2">
      <c r="A71" s="1">
        <v>290</v>
      </c>
      <c r="B71" s="1" t="s">
        <v>281</v>
      </c>
      <c r="C71" s="1">
        <v>408</v>
      </c>
    </row>
    <row r="72" spans="1:3" x14ac:dyDescent="0.2">
      <c r="A72" s="1">
        <v>501</v>
      </c>
      <c r="B72" s="1" t="s">
        <v>486</v>
      </c>
      <c r="C72" s="1">
        <v>408</v>
      </c>
    </row>
    <row r="73" spans="1:3" x14ac:dyDescent="0.2">
      <c r="A73" s="1">
        <v>624</v>
      </c>
      <c r="B73" s="1" t="s">
        <v>605</v>
      </c>
      <c r="C73" s="1">
        <v>411</v>
      </c>
    </row>
    <row r="74" spans="1:3" x14ac:dyDescent="0.2">
      <c r="A74" s="1">
        <v>583</v>
      </c>
      <c r="B74" s="1" t="s">
        <v>564</v>
      </c>
      <c r="C74" s="1">
        <v>413</v>
      </c>
    </row>
    <row r="75" spans="1:3" x14ac:dyDescent="0.2">
      <c r="A75" s="1">
        <v>331</v>
      </c>
      <c r="B75" s="1" t="s">
        <v>321</v>
      </c>
      <c r="C75" s="1">
        <v>414</v>
      </c>
    </row>
    <row r="76" spans="1:3" x14ac:dyDescent="0.2">
      <c r="A76" s="1">
        <v>294</v>
      </c>
      <c r="B76" s="1" t="s">
        <v>285</v>
      </c>
      <c r="C76" s="1">
        <v>419</v>
      </c>
    </row>
    <row r="77" spans="1:3" x14ac:dyDescent="0.2">
      <c r="A77" s="1">
        <v>238</v>
      </c>
      <c r="B77" s="1" t="s">
        <v>233</v>
      </c>
      <c r="C77" s="1">
        <v>424</v>
      </c>
    </row>
    <row r="78" spans="1:3" x14ac:dyDescent="0.2">
      <c r="A78" s="1">
        <v>283</v>
      </c>
      <c r="B78" s="1" t="s">
        <v>274</v>
      </c>
      <c r="C78" s="1">
        <v>424</v>
      </c>
    </row>
    <row r="79" spans="1:3" x14ac:dyDescent="0.2">
      <c r="A79" s="1">
        <v>413</v>
      </c>
      <c r="B79" s="1" t="s">
        <v>401</v>
      </c>
      <c r="C79" s="1">
        <v>424</v>
      </c>
    </row>
    <row r="80" spans="1:3" x14ac:dyDescent="0.2">
      <c r="A80" s="1">
        <v>255</v>
      </c>
      <c r="B80" s="1" t="s">
        <v>249</v>
      </c>
      <c r="C80" s="1">
        <v>426</v>
      </c>
    </row>
    <row r="81" spans="1:3" x14ac:dyDescent="0.2">
      <c r="A81" s="1">
        <v>427</v>
      </c>
      <c r="B81" s="1" t="s">
        <v>414</v>
      </c>
      <c r="C81" s="1">
        <v>429</v>
      </c>
    </row>
    <row r="82" spans="1:3" x14ac:dyDescent="0.2">
      <c r="A82" s="1">
        <v>528</v>
      </c>
      <c r="B82" s="1" t="s">
        <v>511</v>
      </c>
      <c r="C82" s="1">
        <v>429</v>
      </c>
    </row>
    <row r="83" spans="1:3" x14ac:dyDescent="0.2">
      <c r="A83" s="1">
        <v>638</v>
      </c>
      <c r="B83" s="1" t="s">
        <v>618</v>
      </c>
      <c r="C83" s="1">
        <v>429</v>
      </c>
    </row>
    <row r="84" spans="1:3" x14ac:dyDescent="0.2">
      <c r="A84" s="1">
        <v>172</v>
      </c>
      <c r="B84" s="1" t="s">
        <v>168</v>
      </c>
      <c r="C84" s="1">
        <v>434</v>
      </c>
    </row>
    <row r="85" spans="1:3" x14ac:dyDescent="0.2">
      <c r="A85" s="1">
        <v>442</v>
      </c>
      <c r="B85" s="1" t="s">
        <v>428</v>
      </c>
      <c r="C85" s="1">
        <v>434</v>
      </c>
    </row>
    <row r="86" spans="1:3" x14ac:dyDescent="0.2">
      <c r="A86" s="1">
        <v>227</v>
      </c>
      <c r="B86" s="1" t="s">
        <v>222</v>
      </c>
      <c r="C86" s="1">
        <v>436</v>
      </c>
    </row>
    <row r="87" spans="1:3" x14ac:dyDescent="0.2">
      <c r="A87" s="1">
        <v>228</v>
      </c>
      <c r="B87" s="1" t="s">
        <v>223</v>
      </c>
      <c r="C87" s="1">
        <v>436</v>
      </c>
    </row>
    <row r="88" spans="1:3" x14ac:dyDescent="0.2">
      <c r="A88" s="1">
        <v>484</v>
      </c>
      <c r="B88" s="1" t="s">
        <v>469</v>
      </c>
      <c r="C88" s="1">
        <v>436</v>
      </c>
    </row>
    <row r="89" spans="1:3" x14ac:dyDescent="0.2">
      <c r="A89" s="1">
        <v>518</v>
      </c>
      <c r="B89" s="1" t="s">
        <v>501</v>
      </c>
      <c r="C89" s="1">
        <v>436</v>
      </c>
    </row>
    <row r="90" spans="1:3" x14ac:dyDescent="0.2">
      <c r="A90" s="1">
        <v>743</v>
      </c>
      <c r="B90" s="1" t="s">
        <v>720</v>
      </c>
      <c r="C90" s="1">
        <v>438</v>
      </c>
    </row>
    <row r="91" spans="1:3" x14ac:dyDescent="0.2">
      <c r="A91" s="1">
        <v>317</v>
      </c>
      <c r="B91" s="1" t="s">
        <v>307</v>
      </c>
      <c r="C91" s="1">
        <v>441</v>
      </c>
    </row>
    <row r="92" spans="1:3" x14ac:dyDescent="0.2">
      <c r="A92" s="1">
        <v>5</v>
      </c>
      <c r="B92" s="1" t="s">
        <v>6</v>
      </c>
      <c r="C92" s="1">
        <v>443</v>
      </c>
    </row>
    <row r="93" spans="1:3" x14ac:dyDescent="0.2">
      <c r="A93" s="1">
        <v>686</v>
      </c>
      <c r="B93" s="1" t="s">
        <v>664</v>
      </c>
      <c r="C93" s="1">
        <v>444</v>
      </c>
    </row>
    <row r="94" spans="1:3" x14ac:dyDescent="0.2">
      <c r="A94" s="1">
        <v>485</v>
      </c>
      <c r="B94" s="1" t="s">
        <v>470</v>
      </c>
      <c r="C94" s="1">
        <v>446</v>
      </c>
    </row>
    <row r="95" spans="1:3" x14ac:dyDescent="0.2">
      <c r="A95" s="1">
        <v>141</v>
      </c>
      <c r="B95" s="1" t="s">
        <v>140</v>
      </c>
      <c r="C95" s="1">
        <v>451</v>
      </c>
    </row>
    <row r="96" spans="1:3" x14ac:dyDescent="0.2">
      <c r="A96" s="1">
        <v>235</v>
      </c>
      <c r="B96" s="1" t="s">
        <v>230</v>
      </c>
      <c r="C96" s="1">
        <v>453</v>
      </c>
    </row>
    <row r="97" spans="1:3" x14ac:dyDescent="0.2">
      <c r="A97" s="1">
        <v>483</v>
      </c>
      <c r="B97" s="1" t="s">
        <v>468</v>
      </c>
      <c r="C97" s="1">
        <v>453</v>
      </c>
    </row>
    <row r="98" spans="1:3" x14ac:dyDescent="0.2">
      <c r="A98" s="1">
        <v>570</v>
      </c>
      <c r="B98" s="1" t="s">
        <v>551</v>
      </c>
      <c r="C98" s="1">
        <v>453</v>
      </c>
    </row>
    <row r="99" spans="1:3" x14ac:dyDescent="0.2">
      <c r="A99" s="1">
        <v>450</v>
      </c>
      <c r="B99" s="1" t="s">
        <v>436</v>
      </c>
      <c r="C99" s="1">
        <v>454</v>
      </c>
    </row>
    <row r="100" spans="1:3" x14ac:dyDescent="0.2">
      <c r="A100" s="1">
        <v>378</v>
      </c>
      <c r="B100" s="1" t="s">
        <v>366</v>
      </c>
      <c r="C100" s="1">
        <v>456</v>
      </c>
    </row>
    <row r="101" spans="1:3" x14ac:dyDescent="0.2">
      <c r="A101" s="1">
        <v>167</v>
      </c>
      <c r="B101" s="1" t="s">
        <v>163</v>
      </c>
      <c r="C101" s="1">
        <v>458</v>
      </c>
    </row>
    <row r="102" spans="1:3" x14ac:dyDescent="0.2">
      <c r="A102" s="1">
        <v>385</v>
      </c>
      <c r="B102" s="1" t="s">
        <v>373</v>
      </c>
      <c r="C102" s="1">
        <v>463</v>
      </c>
    </row>
    <row r="103" spans="1:3" x14ac:dyDescent="0.2">
      <c r="A103" s="1">
        <v>632</v>
      </c>
      <c r="B103" s="1" t="s">
        <v>612</v>
      </c>
      <c r="C103" s="1">
        <v>463</v>
      </c>
    </row>
    <row r="104" spans="1:3" x14ac:dyDescent="0.2">
      <c r="A104" s="1">
        <v>668</v>
      </c>
      <c r="B104" s="1" t="s">
        <v>647</v>
      </c>
      <c r="C104" s="1">
        <v>463</v>
      </c>
    </row>
    <row r="105" spans="1:3" x14ac:dyDescent="0.2">
      <c r="A105" s="1">
        <v>593</v>
      </c>
      <c r="B105" s="1" t="s">
        <v>574</v>
      </c>
      <c r="C105" s="1">
        <v>464</v>
      </c>
    </row>
    <row r="106" spans="1:3" x14ac:dyDescent="0.2">
      <c r="A106" s="1">
        <v>115</v>
      </c>
      <c r="B106" s="1" t="s">
        <v>114</v>
      </c>
      <c r="C106" s="1">
        <v>466</v>
      </c>
    </row>
    <row r="107" spans="1:3" x14ac:dyDescent="0.2">
      <c r="A107" s="1">
        <v>396</v>
      </c>
      <c r="B107" s="1" t="s">
        <v>384</v>
      </c>
      <c r="C107" s="1">
        <v>466</v>
      </c>
    </row>
    <row r="108" spans="1:3" x14ac:dyDescent="0.2">
      <c r="A108" s="1">
        <v>700</v>
      </c>
      <c r="B108" s="1" t="s">
        <v>678</v>
      </c>
      <c r="C108" s="1">
        <v>466</v>
      </c>
    </row>
    <row r="109" spans="1:3" x14ac:dyDescent="0.2">
      <c r="A109" s="1">
        <v>406</v>
      </c>
      <c r="B109" s="1" t="s">
        <v>394</v>
      </c>
      <c r="C109" s="1">
        <v>469</v>
      </c>
    </row>
    <row r="110" spans="1:3" x14ac:dyDescent="0.2">
      <c r="A110" s="1">
        <v>100</v>
      </c>
      <c r="B110" s="1" t="s">
        <v>99</v>
      </c>
      <c r="C110" s="1">
        <v>471</v>
      </c>
    </row>
    <row r="111" spans="1:3" x14ac:dyDescent="0.2">
      <c r="A111" s="1">
        <v>326</v>
      </c>
      <c r="B111" s="1" t="s">
        <v>316</v>
      </c>
      <c r="C111" s="1">
        <v>473</v>
      </c>
    </row>
    <row r="112" spans="1:3" x14ac:dyDescent="0.2">
      <c r="A112" s="1">
        <v>295</v>
      </c>
      <c r="B112" s="1" t="s">
        <v>286</v>
      </c>
      <c r="C112" s="1">
        <v>474</v>
      </c>
    </row>
    <row r="113" spans="1:3" x14ac:dyDescent="0.2">
      <c r="A113" s="1">
        <v>215</v>
      </c>
      <c r="B113" s="1" t="s">
        <v>211</v>
      </c>
      <c r="C113" s="1">
        <v>476</v>
      </c>
    </row>
    <row r="114" spans="1:3" x14ac:dyDescent="0.2">
      <c r="A114" s="1">
        <v>580</v>
      </c>
      <c r="B114" s="1" t="s">
        <v>561</v>
      </c>
      <c r="C114" s="1">
        <v>476</v>
      </c>
    </row>
    <row r="115" spans="1:3" x14ac:dyDescent="0.2">
      <c r="A115" s="1">
        <v>16</v>
      </c>
      <c r="B115" s="1" t="s">
        <v>16</v>
      </c>
      <c r="C115" s="1">
        <v>481</v>
      </c>
    </row>
    <row r="116" spans="1:3" x14ac:dyDescent="0.2">
      <c r="A116" s="1">
        <v>162</v>
      </c>
      <c r="B116" s="1" t="s">
        <v>159</v>
      </c>
      <c r="C116" s="1">
        <v>481</v>
      </c>
    </row>
    <row r="117" spans="1:3" x14ac:dyDescent="0.2">
      <c r="A117" s="1">
        <v>273</v>
      </c>
      <c r="B117" s="1" t="s">
        <v>265</v>
      </c>
      <c r="C117" s="1">
        <v>484</v>
      </c>
    </row>
    <row r="118" spans="1:3" x14ac:dyDescent="0.2">
      <c r="A118" s="1">
        <v>25</v>
      </c>
      <c r="B118" s="1" t="s">
        <v>25</v>
      </c>
      <c r="C118" s="1">
        <v>486</v>
      </c>
    </row>
    <row r="119" spans="1:3" x14ac:dyDescent="0.2">
      <c r="A119" s="1">
        <v>586</v>
      </c>
      <c r="B119" s="1" t="s">
        <v>567</v>
      </c>
      <c r="C119" s="1">
        <v>488</v>
      </c>
    </row>
    <row r="120" spans="1:3" x14ac:dyDescent="0.2">
      <c r="A120" s="1">
        <v>38</v>
      </c>
      <c r="B120" s="1" t="s">
        <v>38</v>
      </c>
      <c r="C120" s="1">
        <v>489</v>
      </c>
    </row>
    <row r="121" spans="1:3" x14ac:dyDescent="0.2">
      <c r="A121" s="1">
        <v>445</v>
      </c>
      <c r="B121" s="1" t="s">
        <v>431</v>
      </c>
      <c r="C121" s="1">
        <v>491</v>
      </c>
    </row>
    <row r="122" spans="1:3" x14ac:dyDescent="0.2">
      <c r="A122" s="1">
        <v>717</v>
      </c>
      <c r="B122" s="1" t="s">
        <v>695</v>
      </c>
      <c r="C122" s="1">
        <v>494</v>
      </c>
    </row>
    <row r="123" spans="1:3" x14ac:dyDescent="0.2">
      <c r="A123" s="1">
        <v>382</v>
      </c>
      <c r="B123" s="1" t="s">
        <v>370</v>
      </c>
      <c r="C123" s="1">
        <v>498</v>
      </c>
    </row>
    <row r="124" spans="1:3" x14ac:dyDescent="0.2">
      <c r="A124" s="1">
        <v>609</v>
      </c>
      <c r="B124" s="1" t="s">
        <v>590</v>
      </c>
      <c r="C124" s="1">
        <v>499</v>
      </c>
    </row>
    <row r="125" spans="1:3" x14ac:dyDescent="0.2">
      <c r="A125" s="1">
        <v>135</v>
      </c>
      <c r="B125" s="1" t="s">
        <v>134</v>
      </c>
      <c r="C125" s="1">
        <v>501</v>
      </c>
    </row>
    <row r="126" spans="1:3" x14ac:dyDescent="0.2">
      <c r="A126" s="1">
        <v>296</v>
      </c>
      <c r="B126" s="1" t="s">
        <v>287</v>
      </c>
      <c r="C126" s="1">
        <v>504</v>
      </c>
    </row>
    <row r="127" spans="1:3" x14ac:dyDescent="0.2">
      <c r="A127" s="1">
        <v>337</v>
      </c>
      <c r="B127" s="1" t="s">
        <v>326</v>
      </c>
      <c r="C127" s="1">
        <v>504</v>
      </c>
    </row>
    <row r="128" spans="1:3" x14ac:dyDescent="0.2">
      <c r="A128" s="1">
        <v>14</v>
      </c>
      <c r="B128" s="1" t="s">
        <v>14</v>
      </c>
      <c r="C128" s="1">
        <v>508</v>
      </c>
    </row>
    <row r="129" spans="1:3" x14ac:dyDescent="0.2">
      <c r="A129" s="1">
        <v>48</v>
      </c>
      <c r="B129" s="1" t="s">
        <v>48</v>
      </c>
      <c r="C129" s="1">
        <v>508</v>
      </c>
    </row>
    <row r="130" spans="1:3" x14ac:dyDescent="0.2">
      <c r="A130" s="1">
        <v>148</v>
      </c>
      <c r="B130" s="1" t="s">
        <v>147</v>
      </c>
      <c r="C130" s="1">
        <v>508</v>
      </c>
    </row>
    <row r="131" spans="1:3" x14ac:dyDescent="0.2">
      <c r="A131" s="1">
        <v>224</v>
      </c>
      <c r="B131" s="1" t="s">
        <v>219</v>
      </c>
      <c r="C131" s="1">
        <v>509</v>
      </c>
    </row>
    <row r="132" spans="1:3" x14ac:dyDescent="0.2">
      <c r="A132" s="1">
        <v>713</v>
      </c>
      <c r="B132" s="1" t="s">
        <v>691</v>
      </c>
      <c r="C132" s="1">
        <v>514</v>
      </c>
    </row>
    <row r="133" spans="1:3" x14ac:dyDescent="0.2">
      <c r="A133" s="1">
        <v>320</v>
      </c>
      <c r="B133" s="1" t="s">
        <v>310</v>
      </c>
      <c r="C133" s="1">
        <v>516</v>
      </c>
    </row>
    <row r="134" spans="1:3" x14ac:dyDescent="0.2">
      <c r="A134" s="1">
        <v>507</v>
      </c>
      <c r="B134" s="1" t="s">
        <v>491</v>
      </c>
      <c r="C134" s="1">
        <v>518</v>
      </c>
    </row>
    <row r="135" spans="1:3" x14ac:dyDescent="0.2">
      <c r="A135" s="1">
        <v>448</v>
      </c>
      <c r="B135" s="1" t="s">
        <v>434</v>
      </c>
      <c r="C135" s="1">
        <v>519</v>
      </c>
    </row>
    <row r="136" spans="1:3" x14ac:dyDescent="0.2">
      <c r="A136" s="1">
        <v>602</v>
      </c>
      <c r="B136" s="1" t="s">
        <v>583</v>
      </c>
      <c r="C136" s="1">
        <v>521</v>
      </c>
    </row>
    <row r="137" spans="1:3" x14ac:dyDescent="0.2">
      <c r="A137" s="1">
        <v>395</v>
      </c>
      <c r="B137" s="1" t="s">
        <v>383</v>
      </c>
      <c r="C137" s="1">
        <v>523</v>
      </c>
    </row>
    <row r="138" spans="1:3" x14ac:dyDescent="0.2">
      <c r="A138" s="1">
        <v>180</v>
      </c>
      <c r="B138" s="1" t="s">
        <v>176</v>
      </c>
      <c r="C138" s="1">
        <v>526</v>
      </c>
    </row>
    <row r="139" spans="1:3" x14ac:dyDescent="0.2">
      <c r="A139" s="1">
        <v>183</v>
      </c>
      <c r="B139" s="1" t="s">
        <v>179</v>
      </c>
      <c r="C139" s="1">
        <v>526</v>
      </c>
    </row>
    <row r="140" spans="1:3" x14ac:dyDescent="0.2">
      <c r="A140" s="1">
        <v>487</v>
      </c>
      <c r="B140" s="1" t="s">
        <v>472</v>
      </c>
      <c r="C140" s="1">
        <v>528</v>
      </c>
    </row>
    <row r="141" spans="1:3" x14ac:dyDescent="0.2">
      <c r="A141" s="1">
        <v>57</v>
      </c>
      <c r="B141" s="1" t="s">
        <v>57</v>
      </c>
      <c r="C141" s="1">
        <v>531</v>
      </c>
    </row>
    <row r="142" spans="1:3" x14ac:dyDescent="0.2">
      <c r="A142" s="1">
        <v>309</v>
      </c>
      <c r="B142" s="1" t="s">
        <v>299</v>
      </c>
      <c r="C142" s="1">
        <v>534</v>
      </c>
    </row>
    <row r="143" spans="1:3" x14ac:dyDescent="0.2">
      <c r="A143" s="1">
        <v>256</v>
      </c>
      <c r="B143" s="1" t="s">
        <v>250</v>
      </c>
      <c r="C143" s="1">
        <v>538</v>
      </c>
    </row>
    <row r="144" spans="1:3" x14ac:dyDescent="0.2">
      <c r="A144" s="1">
        <v>347</v>
      </c>
      <c r="B144" s="1" t="s">
        <v>336</v>
      </c>
      <c r="C144" s="1">
        <v>538</v>
      </c>
    </row>
    <row r="145" spans="1:3" x14ac:dyDescent="0.2">
      <c r="A145" s="1">
        <v>568</v>
      </c>
      <c r="B145" s="1" t="s">
        <v>549</v>
      </c>
      <c r="C145" s="1">
        <v>538</v>
      </c>
    </row>
    <row r="146" spans="1:3" x14ac:dyDescent="0.2">
      <c r="A146" s="1">
        <v>250</v>
      </c>
      <c r="B146" s="1" t="s">
        <v>244</v>
      </c>
      <c r="C146" s="1">
        <v>539</v>
      </c>
    </row>
    <row r="147" spans="1:3" x14ac:dyDescent="0.2">
      <c r="A147" s="1">
        <v>266</v>
      </c>
      <c r="B147" s="1" t="s">
        <v>259</v>
      </c>
      <c r="C147" s="1">
        <v>539</v>
      </c>
    </row>
    <row r="148" spans="1:3" x14ac:dyDescent="0.2">
      <c r="A148" s="1">
        <v>97</v>
      </c>
      <c r="B148" s="1" t="s">
        <v>96</v>
      </c>
      <c r="C148" s="1">
        <v>542</v>
      </c>
    </row>
    <row r="149" spans="1:3" x14ac:dyDescent="0.2">
      <c r="A149" s="1">
        <v>18</v>
      </c>
      <c r="B149" s="1" t="s">
        <v>18</v>
      </c>
      <c r="C149" s="1">
        <v>546</v>
      </c>
    </row>
    <row r="150" spans="1:3" x14ac:dyDescent="0.2">
      <c r="A150" s="1">
        <v>106</v>
      </c>
      <c r="B150" s="1" t="s">
        <v>105</v>
      </c>
      <c r="C150" s="1">
        <v>549</v>
      </c>
    </row>
    <row r="151" spans="1:3" x14ac:dyDescent="0.2">
      <c r="A151" s="1">
        <v>60</v>
      </c>
      <c r="B151" s="1" t="s">
        <v>60</v>
      </c>
      <c r="C151" s="1">
        <v>552</v>
      </c>
    </row>
    <row r="152" spans="1:3" x14ac:dyDescent="0.2">
      <c r="A152" s="1">
        <v>470</v>
      </c>
      <c r="B152" s="1" t="s">
        <v>455</v>
      </c>
      <c r="C152" s="1">
        <v>552</v>
      </c>
    </row>
    <row r="153" spans="1:3" x14ac:dyDescent="0.2">
      <c r="A153" s="1">
        <v>455</v>
      </c>
      <c r="B153" s="1" t="s">
        <v>441</v>
      </c>
      <c r="C153" s="1">
        <v>554</v>
      </c>
    </row>
    <row r="154" spans="1:3" x14ac:dyDescent="0.2">
      <c r="A154" s="1">
        <v>200</v>
      </c>
      <c r="B154" s="1" t="s">
        <v>196</v>
      </c>
      <c r="C154" s="1">
        <v>556</v>
      </c>
    </row>
    <row r="155" spans="1:3" x14ac:dyDescent="0.2">
      <c r="A155" s="1">
        <v>88</v>
      </c>
      <c r="B155" s="1" t="s">
        <v>87</v>
      </c>
      <c r="C155" s="1">
        <v>557</v>
      </c>
    </row>
    <row r="156" spans="1:3" x14ac:dyDescent="0.2">
      <c r="A156" s="1">
        <v>526</v>
      </c>
      <c r="B156" s="1" t="s">
        <v>509</v>
      </c>
      <c r="C156" s="1">
        <v>557</v>
      </c>
    </row>
    <row r="157" spans="1:3" x14ac:dyDescent="0.2">
      <c r="A157" s="1">
        <v>371</v>
      </c>
      <c r="B157" s="1" t="s">
        <v>359</v>
      </c>
      <c r="C157" s="1">
        <v>559</v>
      </c>
    </row>
    <row r="158" spans="1:3" x14ac:dyDescent="0.2">
      <c r="A158" s="1">
        <v>760</v>
      </c>
      <c r="B158" s="1" t="s">
        <v>737</v>
      </c>
      <c r="C158" s="1">
        <v>559</v>
      </c>
    </row>
    <row r="159" spans="1:3" x14ac:dyDescent="0.2">
      <c r="A159" s="1">
        <v>578</v>
      </c>
      <c r="B159" s="1" t="s">
        <v>559</v>
      </c>
      <c r="C159" s="1">
        <v>561</v>
      </c>
    </row>
    <row r="160" spans="1:3" x14ac:dyDescent="0.2">
      <c r="A160" s="1">
        <v>419</v>
      </c>
      <c r="B160" s="1" t="s">
        <v>407</v>
      </c>
      <c r="C160" s="1">
        <v>562</v>
      </c>
    </row>
    <row r="161" spans="1:3" x14ac:dyDescent="0.2">
      <c r="A161" s="1">
        <v>404</v>
      </c>
      <c r="B161" s="1" t="s">
        <v>392</v>
      </c>
      <c r="C161" s="1">
        <v>566</v>
      </c>
    </row>
    <row r="162" spans="1:3" x14ac:dyDescent="0.2">
      <c r="A162" s="1">
        <v>453</v>
      </c>
      <c r="B162" s="1" t="s">
        <v>439</v>
      </c>
      <c r="C162" s="1">
        <v>567</v>
      </c>
    </row>
    <row r="163" spans="1:3" x14ac:dyDescent="0.2">
      <c r="A163" s="1">
        <v>612</v>
      </c>
      <c r="B163" s="1" t="s">
        <v>593</v>
      </c>
      <c r="C163" s="1">
        <v>567</v>
      </c>
    </row>
    <row r="164" spans="1:3" x14ac:dyDescent="0.2">
      <c r="A164" s="1">
        <v>91</v>
      </c>
      <c r="B164" s="1" t="s">
        <v>90</v>
      </c>
      <c r="C164" s="1">
        <v>572</v>
      </c>
    </row>
    <row r="165" spans="1:3" x14ac:dyDescent="0.2">
      <c r="A165" s="1">
        <v>79</v>
      </c>
      <c r="B165" s="1" t="s">
        <v>78</v>
      </c>
      <c r="C165" s="1">
        <v>577</v>
      </c>
    </row>
    <row r="166" spans="1:3" x14ac:dyDescent="0.2">
      <c r="A166" s="1">
        <v>45</v>
      </c>
      <c r="B166" s="1" t="s">
        <v>45</v>
      </c>
      <c r="C166" s="1">
        <v>579</v>
      </c>
    </row>
    <row r="167" spans="1:3" x14ac:dyDescent="0.2">
      <c r="A167" s="1">
        <v>532</v>
      </c>
      <c r="B167" s="1" t="s">
        <v>515</v>
      </c>
      <c r="C167" s="1">
        <v>579</v>
      </c>
    </row>
    <row r="168" spans="1:3" x14ac:dyDescent="0.2">
      <c r="A168" s="1">
        <v>720</v>
      </c>
      <c r="B168" s="1" t="s">
        <v>698</v>
      </c>
      <c r="C168" s="1">
        <v>582</v>
      </c>
    </row>
    <row r="169" spans="1:3" x14ac:dyDescent="0.2">
      <c r="A169" s="1">
        <v>4</v>
      </c>
      <c r="B169" s="1" t="s">
        <v>5</v>
      </c>
      <c r="C169" s="1">
        <v>586</v>
      </c>
    </row>
    <row r="170" spans="1:3" x14ac:dyDescent="0.2">
      <c r="A170" s="1">
        <v>44</v>
      </c>
      <c r="B170" s="1" t="s">
        <v>44</v>
      </c>
      <c r="C170" s="1">
        <v>586</v>
      </c>
    </row>
    <row r="171" spans="1:3" x14ac:dyDescent="0.2">
      <c r="A171" s="1">
        <v>402</v>
      </c>
      <c r="B171" s="1" t="s">
        <v>390</v>
      </c>
      <c r="C171" s="1">
        <v>589</v>
      </c>
    </row>
    <row r="172" spans="1:3" x14ac:dyDescent="0.2">
      <c r="A172" s="1">
        <v>515</v>
      </c>
      <c r="B172" s="1" t="s">
        <v>499</v>
      </c>
      <c r="C172" s="1">
        <v>591</v>
      </c>
    </row>
    <row r="173" spans="1:3" x14ac:dyDescent="0.2">
      <c r="A173" s="1">
        <v>102</v>
      </c>
      <c r="B173" s="1" t="s">
        <v>101</v>
      </c>
      <c r="C173" s="1">
        <v>592</v>
      </c>
    </row>
    <row r="174" spans="1:3" x14ac:dyDescent="0.2">
      <c r="A174" s="1">
        <v>661</v>
      </c>
      <c r="B174" s="1" t="s">
        <v>640</v>
      </c>
      <c r="C174" s="1">
        <v>594</v>
      </c>
    </row>
    <row r="175" spans="1:3" x14ac:dyDescent="0.2">
      <c r="A175" s="1">
        <v>598</v>
      </c>
      <c r="B175" s="1" t="s">
        <v>579</v>
      </c>
      <c r="C175" s="1">
        <v>596</v>
      </c>
    </row>
    <row r="176" spans="1:3" x14ac:dyDescent="0.2">
      <c r="A176" s="1">
        <v>160</v>
      </c>
      <c r="B176" s="1" t="s">
        <v>157</v>
      </c>
      <c r="C176" s="1">
        <v>601</v>
      </c>
    </row>
    <row r="177" spans="1:3" x14ac:dyDescent="0.2">
      <c r="A177" s="1">
        <v>316</v>
      </c>
      <c r="B177" s="1" t="s">
        <v>306</v>
      </c>
      <c r="C177" s="1">
        <v>601</v>
      </c>
    </row>
    <row r="178" spans="1:3" x14ac:dyDescent="0.2">
      <c r="A178" s="1">
        <v>550</v>
      </c>
      <c r="B178" s="1" t="s">
        <v>532</v>
      </c>
      <c r="C178" s="1">
        <v>601</v>
      </c>
    </row>
    <row r="179" spans="1:3" x14ac:dyDescent="0.2">
      <c r="A179" s="1">
        <v>263</v>
      </c>
      <c r="B179" s="1" t="s">
        <v>256</v>
      </c>
      <c r="C179" s="1">
        <v>611</v>
      </c>
    </row>
    <row r="180" spans="1:3" x14ac:dyDescent="0.2">
      <c r="A180" s="1">
        <v>650</v>
      </c>
      <c r="B180" s="1" t="s">
        <v>629</v>
      </c>
      <c r="C180" s="1">
        <v>614</v>
      </c>
    </row>
    <row r="181" spans="1:3" x14ac:dyDescent="0.2">
      <c r="A181" s="1">
        <v>128</v>
      </c>
      <c r="B181" s="1" t="s">
        <v>127</v>
      </c>
      <c r="C181" s="1">
        <v>622</v>
      </c>
    </row>
    <row r="182" spans="1:3" x14ac:dyDescent="0.2">
      <c r="A182" s="1">
        <v>410</v>
      </c>
      <c r="B182" s="1" t="s">
        <v>398</v>
      </c>
      <c r="C182" s="1">
        <v>622</v>
      </c>
    </row>
    <row r="183" spans="1:3" x14ac:dyDescent="0.2">
      <c r="A183" s="1">
        <v>539</v>
      </c>
      <c r="B183" s="1" t="s">
        <v>522</v>
      </c>
      <c r="C183" s="1">
        <v>622</v>
      </c>
    </row>
    <row r="184" spans="1:3" x14ac:dyDescent="0.2">
      <c r="A184" s="1">
        <v>344</v>
      </c>
      <c r="B184" s="1" t="s">
        <v>333</v>
      </c>
      <c r="C184" s="1">
        <v>627</v>
      </c>
    </row>
    <row r="185" spans="1:3" x14ac:dyDescent="0.2">
      <c r="A185" s="1">
        <v>242</v>
      </c>
      <c r="B185" s="1" t="s">
        <v>237</v>
      </c>
      <c r="C185" s="1">
        <v>629</v>
      </c>
    </row>
    <row r="186" spans="1:3" x14ac:dyDescent="0.2">
      <c r="A186" s="1">
        <v>370</v>
      </c>
      <c r="B186" s="1" t="s">
        <v>358</v>
      </c>
      <c r="C186" s="1">
        <v>632</v>
      </c>
    </row>
    <row r="187" spans="1:3" x14ac:dyDescent="0.2">
      <c r="A187" s="1">
        <v>543</v>
      </c>
      <c r="B187" s="1" t="s">
        <v>525</v>
      </c>
      <c r="C187" s="1">
        <v>639</v>
      </c>
    </row>
    <row r="188" spans="1:3" x14ac:dyDescent="0.2">
      <c r="A188" s="1">
        <v>78</v>
      </c>
      <c r="B188" s="1" t="s">
        <v>77</v>
      </c>
      <c r="C188" s="1">
        <v>641</v>
      </c>
    </row>
    <row r="189" spans="1:3" x14ac:dyDescent="0.2">
      <c r="A189" s="1">
        <v>499</v>
      </c>
      <c r="B189" s="1" t="s">
        <v>484</v>
      </c>
      <c r="C189" s="1">
        <v>651</v>
      </c>
    </row>
    <row r="190" spans="1:3" x14ac:dyDescent="0.2">
      <c r="A190" s="1">
        <v>310</v>
      </c>
      <c r="B190" s="1" t="s">
        <v>300</v>
      </c>
      <c r="C190" s="1">
        <v>652</v>
      </c>
    </row>
    <row r="191" spans="1:3" x14ac:dyDescent="0.2">
      <c r="A191" s="1">
        <v>301</v>
      </c>
      <c r="B191" s="1" t="s">
        <v>292</v>
      </c>
      <c r="C191" s="1">
        <v>656</v>
      </c>
    </row>
    <row r="192" spans="1:3" x14ac:dyDescent="0.2">
      <c r="A192" s="1">
        <v>17</v>
      </c>
      <c r="B192" s="1" t="s">
        <v>17</v>
      </c>
      <c r="C192" s="1">
        <v>661</v>
      </c>
    </row>
    <row r="193" spans="1:3" x14ac:dyDescent="0.2">
      <c r="A193" s="1">
        <v>549</v>
      </c>
      <c r="B193" s="1" t="s">
        <v>531</v>
      </c>
      <c r="C193" s="1">
        <v>671</v>
      </c>
    </row>
    <row r="194" spans="1:3" x14ac:dyDescent="0.2">
      <c r="A194" s="1">
        <v>31</v>
      </c>
      <c r="B194" s="1" t="s">
        <v>31</v>
      </c>
      <c r="C194" s="1">
        <v>679</v>
      </c>
    </row>
    <row r="195" spans="1:3" x14ac:dyDescent="0.2">
      <c r="A195" s="1">
        <v>70</v>
      </c>
      <c r="B195" s="1" t="s">
        <v>70</v>
      </c>
      <c r="C195" s="1">
        <v>679</v>
      </c>
    </row>
    <row r="196" spans="1:3" x14ac:dyDescent="0.2">
      <c r="A196" s="1">
        <v>184</v>
      </c>
      <c r="B196" s="1" t="s">
        <v>180</v>
      </c>
      <c r="C196" s="1">
        <v>686</v>
      </c>
    </row>
    <row r="197" spans="1:3" x14ac:dyDescent="0.2">
      <c r="A197" s="1">
        <v>195</v>
      </c>
      <c r="B197" s="1" t="s">
        <v>191</v>
      </c>
      <c r="C197" s="1">
        <v>691</v>
      </c>
    </row>
    <row r="198" spans="1:3" x14ac:dyDescent="0.2">
      <c r="A198" s="1">
        <v>293</v>
      </c>
      <c r="B198" s="1" t="s">
        <v>284</v>
      </c>
      <c r="C198" s="1">
        <v>691</v>
      </c>
    </row>
    <row r="199" spans="1:3" x14ac:dyDescent="0.2">
      <c r="A199" s="1">
        <v>190</v>
      </c>
      <c r="B199" s="1" t="s">
        <v>186</v>
      </c>
      <c r="C199" s="1">
        <v>692</v>
      </c>
    </row>
    <row r="200" spans="1:3" x14ac:dyDescent="0.2">
      <c r="A200" s="1">
        <v>20</v>
      </c>
      <c r="B200" s="1" t="s">
        <v>20</v>
      </c>
      <c r="C200" s="1">
        <v>699</v>
      </c>
    </row>
    <row r="201" spans="1:3" x14ac:dyDescent="0.2">
      <c r="A201" s="1">
        <v>684</v>
      </c>
      <c r="B201" s="1" t="s">
        <v>662</v>
      </c>
      <c r="C201" s="1">
        <v>706</v>
      </c>
    </row>
    <row r="202" spans="1:3" x14ac:dyDescent="0.2">
      <c r="A202" s="1">
        <v>744</v>
      </c>
      <c r="B202" s="1" t="s">
        <v>721</v>
      </c>
      <c r="C202" s="1">
        <v>707</v>
      </c>
    </row>
    <row r="203" spans="1:3" x14ac:dyDescent="0.2">
      <c r="A203" s="1">
        <v>275</v>
      </c>
      <c r="B203" s="1" t="s">
        <v>267</v>
      </c>
      <c r="C203" s="1">
        <v>714</v>
      </c>
    </row>
    <row r="204" spans="1:3" x14ac:dyDescent="0.2">
      <c r="A204" s="1">
        <v>123</v>
      </c>
      <c r="B204" s="1" t="s">
        <v>122</v>
      </c>
      <c r="C204" s="1">
        <v>716</v>
      </c>
    </row>
    <row r="205" spans="1:3" x14ac:dyDescent="0.2">
      <c r="A205" s="1">
        <v>339</v>
      </c>
      <c r="B205" s="1" t="s">
        <v>328</v>
      </c>
      <c r="C205" s="1">
        <v>716</v>
      </c>
    </row>
    <row r="206" spans="1:3" x14ac:dyDescent="0.2">
      <c r="A206" s="1">
        <v>262</v>
      </c>
      <c r="B206" s="1" t="s">
        <v>255</v>
      </c>
      <c r="C206" s="1">
        <v>719</v>
      </c>
    </row>
    <row r="207" spans="1:3" x14ac:dyDescent="0.2">
      <c r="A207" s="1">
        <v>524</v>
      </c>
      <c r="B207" s="1" t="s">
        <v>507</v>
      </c>
      <c r="C207" s="1">
        <v>722</v>
      </c>
    </row>
    <row r="208" spans="1:3" x14ac:dyDescent="0.2">
      <c r="A208" s="1">
        <v>258</v>
      </c>
      <c r="B208" s="1" t="s">
        <v>251</v>
      </c>
      <c r="C208" s="1">
        <v>729</v>
      </c>
    </row>
    <row r="209" spans="1:3" x14ac:dyDescent="0.2">
      <c r="A209" s="1">
        <v>241</v>
      </c>
      <c r="B209" s="1" t="s">
        <v>236</v>
      </c>
      <c r="C209" s="1">
        <v>731</v>
      </c>
    </row>
    <row r="210" spans="1:3" x14ac:dyDescent="0.2">
      <c r="A210" s="1">
        <v>289</v>
      </c>
      <c r="B210" s="1" t="s">
        <v>280</v>
      </c>
      <c r="C210" s="1">
        <v>736</v>
      </c>
    </row>
    <row r="211" spans="1:3" x14ac:dyDescent="0.2">
      <c r="A211" s="1">
        <v>733</v>
      </c>
      <c r="B211" s="1" t="s">
        <v>711</v>
      </c>
      <c r="C211" s="1">
        <v>741</v>
      </c>
    </row>
    <row r="212" spans="1:3" x14ac:dyDescent="0.2">
      <c r="A212" s="1">
        <v>363</v>
      </c>
      <c r="B212" s="1" t="s">
        <v>351</v>
      </c>
      <c r="C212" s="1">
        <v>742</v>
      </c>
    </row>
    <row r="213" spans="1:3" x14ac:dyDescent="0.2">
      <c r="A213" s="1">
        <v>254</v>
      </c>
      <c r="B213" s="1" t="s">
        <v>248</v>
      </c>
      <c r="C213" s="1">
        <v>746</v>
      </c>
    </row>
    <row r="214" spans="1:3" x14ac:dyDescent="0.2">
      <c r="A214" s="1">
        <v>327</v>
      </c>
      <c r="B214" s="1" t="s">
        <v>317</v>
      </c>
      <c r="C214" s="1">
        <v>754</v>
      </c>
    </row>
    <row r="215" spans="1:3" x14ac:dyDescent="0.2">
      <c r="A215" s="1">
        <v>475</v>
      </c>
      <c r="B215" s="1" t="s">
        <v>460</v>
      </c>
      <c r="C215" s="1">
        <v>754</v>
      </c>
    </row>
    <row r="216" spans="1:3" x14ac:dyDescent="0.2">
      <c r="A216" s="1">
        <v>361</v>
      </c>
      <c r="B216" s="1" t="s">
        <v>350</v>
      </c>
      <c r="C216" s="1">
        <v>756</v>
      </c>
    </row>
    <row r="217" spans="1:3" x14ac:dyDescent="0.2">
      <c r="A217" s="1">
        <v>478</v>
      </c>
      <c r="B217" s="1" t="s">
        <v>463</v>
      </c>
      <c r="C217" s="1">
        <v>757</v>
      </c>
    </row>
    <row r="218" spans="1:3" x14ac:dyDescent="0.2">
      <c r="A218" s="1">
        <v>752</v>
      </c>
      <c r="B218" s="1" t="s">
        <v>729</v>
      </c>
      <c r="C218" s="1">
        <v>759</v>
      </c>
    </row>
    <row r="219" spans="1:3" x14ac:dyDescent="0.2">
      <c r="A219" s="1">
        <v>299</v>
      </c>
      <c r="B219" s="1" t="s">
        <v>290</v>
      </c>
      <c r="C219" s="1">
        <v>762</v>
      </c>
    </row>
    <row r="220" spans="1:3" x14ac:dyDescent="0.2">
      <c r="A220" s="1">
        <v>561</v>
      </c>
      <c r="B220" s="1" t="s">
        <v>543</v>
      </c>
      <c r="C220" s="1">
        <v>762</v>
      </c>
    </row>
    <row r="221" spans="1:3" x14ac:dyDescent="0.2">
      <c r="A221" s="1">
        <v>292</v>
      </c>
      <c r="B221" s="1" t="s">
        <v>283</v>
      </c>
      <c r="C221" s="1">
        <v>764</v>
      </c>
    </row>
    <row r="222" spans="1:3" x14ac:dyDescent="0.2">
      <c r="A222" s="1">
        <v>259</v>
      </c>
      <c r="B222" s="1" t="s">
        <v>252</v>
      </c>
      <c r="C222" s="1">
        <v>769</v>
      </c>
    </row>
    <row r="223" spans="1:3" x14ac:dyDescent="0.2">
      <c r="A223" s="1">
        <v>663</v>
      </c>
      <c r="B223" s="1" t="s">
        <v>642</v>
      </c>
      <c r="C223" s="1">
        <v>770</v>
      </c>
    </row>
    <row r="224" spans="1:3" x14ac:dyDescent="0.2">
      <c r="A224" s="1">
        <v>662</v>
      </c>
      <c r="B224" s="1" t="s">
        <v>641</v>
      </c>
      <c r="C224" s="1">
        <v>774</v>
      </c>
    </row>
    <row r="225" spans="1:3" x14ac:dyDescent="0.2">
      <c r="A225" s="1">
        <v>490</v>
      </c>
      <c r="B225" s="1" t="s">
        <v>475</v>
      </c>
      <c r="C225" s="1">
        <v>775</v>
      </c>
    </row>
    <row r="226" spans="1:3" x14ac:dyDescent="0.2">
      <c r="A226" s="1">
        <v>759</v>
      </c>
      <c r="B226" s="1" t="s">
        <v>736</v>
      </c>
      <c r="C226" s="1">
        <v>777</v>
      </c>
    </row>
    <row r="227" spans="1:3" x14ac:dyDescent="0.2">
      <c r="A227" s="1">
        <v>621</v>
      </c>
      <c r="B227" s="1" t="s">
        <v>602</v>
      </c>
      <c r="C227" s="1">
        <v>779</v>
      </c>
    </row>
    <row r="228" spans="1:3" x14ac:dyDescent="0.2">
      <c r="A228" s="1">
        <v>198</v>
      </c>
      <c r="B228" s="1" t="s">
        <v>194</v>
      </c>
      <c r="C228" s="1">
        <v>782</v>
      </c>
    </row>
    <row r="229" spans="1:3" x14ac:dyDescent="0.2">
      <c r="A229" s="1">
        <v>597</v>
      </c>
      <c r="B229" s="1" t="s">
        <v>578</v>
      </c>
      <c r="C229" s="1">
        <v>784</v>
      </c>
    </row>
    <row r="230" spans="1:3" x14ac:dyDescent="0.2">
      <c r="A230" s="1">
        <v>319</v>
      </c>
      <c r="B230" s="1" t="s">
        <v>309</v>
      </c>
      <c r="C230" s="1">
        <v>787</v>
      </c>
    </row>
    <row r="231" spans="1:3" x14ac:dyDescent="0.2">
      <c r="A231" s="1">
        <v>401</v>
      </c>
      <c r="B231" s="1" t="s">
        <v>389</v>
      </c>
      <c r="C231" s="1">
        <v>794</v>
      </c>
    </row>
    <row r="232" spans="1:3" x14ac:dyDescent="0.2">
      <c r="A232" s="1">
        <v>488</v>
      </c>
      <c r="B232" s="1" t="s">
        <v>473</v>
      </c>
      <c r="C232" s="1">
        <v>810</v>
      </c>
    </row>
    <row r="233" spans="1:3" x14ac:dyDescent="0.2">
      <c r="A233" s="1">
        <v>10</v>
      </c>
      <c r="B233" s="1" t="s">
        <v>11</v>
      </c>
      <c r="C233" s="1">
        <v>814</v>
      </c>
    </row>
    <row r="234" spans="1:3" x14ac:dyDescent="0.2">
      <c r="A234" s="1">
        <v>407</v>
      </c>
      <c r="B234" s="1" t="s">
        <v>395</v>
      </c>
      <c r="C234" s="1">
        <v>814</v>
      </c>
    </row>
    <row r="235" spans="1:3" x14ac:dyDescent="0.2">
      <c r="A235" s="1">
        <v>655</v>
      </c>
      <c r="B235" s="1" t="s">
        <v>634</v>
      </c>
      <c r="C235" s="1">
        <v>815</v>
      </c>
    </row>
    <row r="236" spans="1:3" x14ac:dyDescent="0.2">
      <c r="A236" s="1">
        <v>509</v>
      </c>
      <c r="B236" s="1" t="s">
        <v>493</v>
      </c>
      <c r="C236" s="1">
        <v>817</v>
      </c>
    </row>
    <row r="237" spans="1:3" x14ac:dyDescent="0.2">
      <c r="A237" s="1">
        <v>741</v>
      </c>
      <c r="B237" s="1" t="s">
        <v>718</v>
      </c>
      <c r="C237" s="1">
        <v>817</v>
      </c>
    </row>
    <row r="238" spans="1:3" x14ac:dyDescent="0.2">
      <c r="A238" s="1">
        <v>366</v>
      </c>
      <c r="B238" s="1" t="s">
        <v>354</v>
      </c>
      <c r="C238" s="1">
        <v>819</v>
      </c>
    </row>
    <row r="239" spans="1:3" x14ac:dyDescent="0.2">
      <c r="A239" s="1">
        <v>308</v>
      </c>
      <c r="B239" s="1" t="s">
        <v>298</v>
      </c>
      <c r="C239" s="1">
        <v>822</v>
      </c>
    </row>
    <row r="240" spans="1:3" x14ac:dyDescent="0.2">
      <c r="A240" s="1">
        <v>312</v>
      </c>
      <c r="B240" s="1" t="s">
        <v>302</v>
      </c>
      <c r="C240" s="1">
        <v>830</v>
      </c>
    </row>
    <row r="241" spans="1:3" x14ac:dyDescent="0.2">
      <c r="A241" s="1">
        <v>699</v>
      </c>
      <c r="B241" s="1" t="s">
        <v>677</v>
      </c>
      <c r="C241" s="1">
        <v>835</v>
      </c>
    </row>
    <row r="242" spans="1:3" x14ac:dyDescent="0.2">
      <c r="A242" s="1">
        <v>84</v>
      </c>
      <c r="B242" s="1" t="s">
        <v>83</v>
      </c>
      <c r="C242" s="1">
        <v>837</v>
      </c>
    </row>
    <row r="243" spans="1:3" x14ac:dyDescent="0.2">
      <c r="A243" s="1">
        <v>706</v>
      </c>
      <c r="B243" s="1" t="s">
        <v>684</v>
      </c>
      <c r="C243" s="1">
        <v>837</v>
      </c>
    </row>
    <row r="244" spans="1:3" x14ac:dyDescent="0.2">
      <c r="A244" s="1">
        <v>221</v>
      </c>
      <c r="B244" s="1" t="s">
        <v>217</v>
      </c>
      <c r="C244" s="1">
        <v>842</v>
      </c>
    </row>
    <row r="245" spans="1:3" x14ac:dyDescent="0.2">
      <c r="A245" s="1">
        <v>757</v>
      </c>
      <c r="B245" s="1" t="s">
        <v>734</v>
      </c>
      <c r="C245" s="1">
        <v>842</v>
      </c>
    </row>
    <row r="246" spans="1:3" x14ac:dyDescent="0.2">
      <c r="A246" s="1">
        <v>63</v>
      </c>
      <c r="B246" s="1" t="s">
        <v>63</v>
      </c>
      <c r="C246" s="1">
        <v>847</v>
      </c>
    </row>
    <row r="247" spans="1:3" x14ac:dyDescent="0.2">
      <c r="A247" s="1">
        <v>244</v>
      </c>
      <c r="B247" s="1" t="s">
        <v>239</v>
      </c>
      <c r="C247" s="1">
        <v>847</v>
      </c>
    </row>
    <row r="248" spans="1:3" x14ac:dyDescent="0.2">
      <c r="A248" s="1">
        <v>356</v>
      </c>
      <c r="B248" s="1" t="s">
        <v>345</v>
      </c>
      <c r="C248" s="1">
        <v>847</v>
      </c>
    </row>
    <row r="249" spans="1:3" x14ac:dyDescent="0.2">
      <c r="A249" s="1">
        <v>278</v>
      </c>
      <c r="B249" s="1" t="s">
        <v>270</v>
      </c>
      <c r="C249" s="1">
        <v>850</v>
      </c>
    </row>
    <row r="250" spans="1:3" x14ac:dyDescent="0.2">
      <c r="A250" s="1">
        <v>110</v>
      </c>
      <c r="B250" s="1" t="s">
        <v>109</v>
      </c>
      <c r="C250" s="1">
        <v>852</v>
      </c>
    </row>
    <row r="251" spans="1:3" x14ac:dyDescent="0.2">
      <c r="A251" s="1">
        <v>702</v>
      </c>
      <c r="B251" s="1" t="s">
        <v>680</v>
      </c>
      <c r="C251" s="1">
        <v>854</v>
      </c>
    </row>
    <row r="252" spans="1:3" x14ac:dyDescent="0.2">
      <c r="A252" s="1">
        <v>678</v>
      </c>
      <c r="B252" s="1" t="s">
        <v>656</v>
      </c>
      <c r="C252" s="1">
        <v>859</v>
      </c>
    </row>
    <row r="253" spans="1:3" x14ac:dyDescent="0.2">
      <c r="A253" s="1">
        <v>49</v>
      </c>
      <c r="B253" s="1" t="s">
        <v>49</v>
      </c>
      <c r="C253" s="1">
        <v>860</v>
      </c>
    </row>
    <row r="254" spans="1:3" x14ac:dyDescent="0.2">
      <c r="A254" s="1">
        <v>756</v>
      </c>
      <c r="B254" s="1" t="s">
        <v>733</v>
      </c>
      <c r="C254" s="1">
        <v>862</v>
      </c>
    </row>
    <row r="255" spans="1:3" x14ac:dyDescent="0.2">
      <c r="A255" s="1">
        <v>719</v>
      </c>
      <c r="B255" s="1" t="s">
        <v>697</v>
      </c>
      <c r="C255" s="1">
        <v>867</v>
      </c>
    </row>
    <row r="256" spans="1:3" x14ac:dyDescent="0.2">
      <c r="A256" s="1">
        <v>408</v>
      </c>
      <c r="B256" s="1" t="s">
        <v>396</v>
      </c>
      <c r="C256" s="1">
        <v>874</v>
      </c>
    </row>
    <row r="257" spans="1:3" x14ac:dyDescent="0.2">
      <c r="A257" s="1">
        <v>721</v>
      </c>
      <c r="B257" s="1" t="s">
        <v>699</v>
      </c>
      <c r="C257" s="1">
        <v>877</v>
      </c>
    </row>
    <row r="258" spans="1:3" x14ac:dyDescent="0.2">
      <c r="A258" s="1">
        <v>477</v>
      </c>
      <c r="B258" s="1" t="s">
        <v>462</v>
      </c>
      <c r="C258" s="1">
        <v>885</v>
      </c>
    </row>
    <row r="259" spans="1:3" x14ac:dyDescent="0.2">
      <c r="A259" s="1">
        <v>146</v>
      </c>
      <c r="B259" s="1" t="s">
        <v>145</v>
      </c>
      <c r="C259" s="1">
        <v>889</v>
      </c>
    </row>
    <row r="260" spans="1:3" x14ac:dyDescent="0.2">
      <c r="A260" s="1">
        <v>212</v>
      </c>
      <c r="B260" s="1" t="s">
        <v>208</v>
      </c>
      <c r="C260" s="1">
        <v>892</v>
      </c>
    </row>
    <row r="261" spans="1:3" x14ac:dyDescent="0.2">
      <c r="A261" s="1">
        <v>418</v>
      </c>
      <c r="B261" s="1" t="s">
        <v>406</v>
      </c>
      <c r="C261" s="1">
        <v>894</v>
      </c>
    </row>
    <row r="262" spans="1:3" x14ac:dyDescent="0.2">
      <c r="A262" s="1">
        <v>15</v>
      </c>
      <c r="B262" s="1" t="s">
        <v>15</v>
      </c>
      <c r="C262" s="1">
        <v>899</v>
      </c>
    </row>
    <row r="263" spans="1:3" x14ac:dyDescent="0.2">
      <c r="A263" s="1">
        <v>109</v>
      </c>
      <c r="B263" s="1" t="s">
        <v>108</v>
      </c>
      <c r="C263" s="1">
        <v>902</v>
      </c>
    </row>
    <row r="264" spans="1:3" x14ac:dyDescent="0.2">
      <c r="A264" s="1">
        <v>53</v>
      </c>
      <c r="B264" s="1" t="s">
        <v>53</v>
      </c>
      <c r="C264" s="1">
        <v>909</v>
      </c>
    </row>
    <row r="265" spans="1:3" x14ac:dyDescent="0.2">
      <c r="A265" s="1">
        <v>520</v>
      </c>
      <c r="B265" s="1" t="s">
        <v>503</v>
      </c>
      <c r="C265" s="1">
        <v>909</v>
      </c>
    </row>
    <row r="266" spans="1:3" x14ac:dyDescent="0.2">
      <c r="A266" s="1">
        <v>225</v>
      </c>
      <c r="B266" s="1" t="s">
        <v>220</v>
      </c>
      <c r="C266" s="1">
        <v>910</v>
      </c>
    </row>
    <row r="267" spans="1:3" x14ac:dyDescent="0.2">
      <c r="A267" s="1">
        <v>274</v>
      </c>
      <c r="B267" s="1" t="s">
        <v>266</v>
      </c>
      <c r="C267" s="1">
        <v>914</v>
      </c>
    </row>
    <row r="268" spans="1:3" x14ac:dyDescent="0.2">
      <c r="A268" s="1">
        <v>714</v>
      </c>
      <c r="B268" s="1" t="s">
        <v>692</v>
      </c>
      <c r="C268" s="1">
        <v>914</v>
      </c>
    </row>
    <row r="269" spans="1:3" x14ac:dyDescent="0.2">
      <c r="A269" s="1">
        <v>589</v>
      </c>
      <c r="B269" s="1" t="s">
        <v>570</v>
      </c>
      <c r="C269" s="1">
        <v>915</v>
      </c>
    </row>
    <row r="270" spans="1:3" x14ac:dyDescent="0.2">
      <c r="A270" s="1">
        <v>311</v>
      </c>
      <c r="B270" s="1" t="s">
        <v>301</v>
      </c>
      <c r="C270" s="1">
        <v>920</v>
      </c>
    </row>
    <row r="271" spans="1:3" x14ac:dyDescent="0.2">
      <c r="A271" s="1">
        <v>495</v>
      </c>
      <c r="B271" s="1" t="s">
        <v>480</v>
      </c>
      <c r="C271" s="1">
        <v>922</v>
      </c>
    </row>
    <row r="272" spans="1:3" x14ac:dyDescent="0.2">
      <c r="A272" s="1">
        <v>670</v>
      </c>
      <c r="B272" s="1" t="s">
        <v>649</v>
      </c>
      <c r="C272" s="1">
        <v>922</v>
      </c>
    </row>
    <row r="273" spans="1:3" x14ac:dyDescent="0.2">
      <c r="A273" s="1">
        <v>233</v>
      </c>
      <c r="B273" s="1" t="s">
        <v>228</v>
      </c>
      <c r="C273" s="1">
        <v>924</v>
      </c>
    </row>
    <row r="274" spans="1:3" x14ac:dyDescent="0.2">
      <c r="A274" s="1">
        <v>328</v>
      </c>
      <c r="B274" s="1" t="s">
        <v>318</v>
      </c>
      <c r="C274" s="1">
        <v>929</v>
      </c>
    </row>
    <row r="275" spans="1:3" x14ac:dyDescent="0.2">
      <c r="A275" s="1">
        <v>68</v>
      </c>
      <c r="B275" s="1" t="s">
        <v>68</v>
      </c>
      <c r="C275" s="1">
        <v>930</v>
      </c>
    </row>
    <row r="276" spans="1:3" x14ac:dyDescent="0.2">
      <c r="A276" s="1">
        <v>74</v>
      </c>
      <c r="B276" s="1" t="s">
        <v>73</v>
      </c>
      <c r="C276" s="1">
        <v>930</v>
      </c>
    </row>
    <row r="277" spans="1:3" x14ac:dyDescent="0.2">
      <c r="A277" s="1">
        <v>489</v>
      </c>
      <c r="B277" s="1" t="s">
        <v>474</v>
      </c>
      <c r="C277" s="1">
        <v>932</v>
      </c>
    </row>
    <row r="278" spans="1:3" x14ac:dyDescent="0.2">
      <c r="A278" s="1">
        <v>710</v>
      </c>
      <c r="B278" s="1" t="s">
        <v>688</v>
      </c>
      <c r="C278" s="1">
        <v>935</v>
      </c>
    </row>
    <row r="279" spans="1:3" x14ac:dyDescent="0.2">
      <c r="A279" s="1">
        <v>422</v>
      </c>
      <c r="B279" s="1" t="s">
        <v>409</v>
      </c>
      <c r="C279" s="1">
        <v>937</v>
      </c>
    </row>
    <row r="280" spans="1:3" x14ac:dyDescent="0.2">
      <c r="A280" s="1">
        <v>538</v>
      </c>
      <c r="B280" s="1" t="s">
        <v>521</v>
      </c>
      <c r="C280" s="1">
        <v>937</v>
      </c>
    </row>
    <row r="281" spans="1:3" x14ac:dyDescent="0.2">
      <c r="A281" s="1">
        <v>456</v>
      </c>
      <c r="B281" s="1" t="s">
        <v>442</v>
      </c>
      <c r="C281" s="1">
        <v>962</v>
      </c>
    </row>
    <row r="282" spans="1:3" x14ac:dyDescent="0.2">
      <c r="A282" s="1">
        <v>534</v>
      </c>
      <c r="B282" s="1" t="s">
        <v>517</v>
      </c>
      <c r="C282" s="1">
        <v>962</v>
      </c>
    </row>
    <row r="283" spans="1:3" x14ac:dyDescent="0.2">
      <c r="A283" s="1">
        <v>727</v>
      </c>
      <c r="B283" s="1" t="s">
        <v>705</v>
      </c>
      <c r="C283" s="1">
        <v>962</v>
      </c>
    </row>
    <row r="284" spans="1:3" x14ac:dyDescent="0.2">
      <c r="A284" s="1">
        <v>465</v>
      </c>
      <c r="B284" s="1" t="s">
        <v>450</v>
      </c>
      <c r="C284" s="1">
        <v>969</v>
      </c>
    </row>
    <row r="285" spans="1:3" x14ac:dyDescent="0.2">
      <c r="A285" s="1">
        <v>98</v>
      </c>
      <c r="B285" s="1" t="s">
        <v>97</v>
      </c>
      <c r="C285" s="1">
        <v>977</v>
      </c>
    </row>
    <row r="286" spans="1:3" x14ac:dyDescent="0.2">
      <c r="A286" s="1">
        <v>447</v>
      </c>
      <c r="B286" s="1" t="s">
        <v>433</v>
      </c>
      <c r="C286" s="1">
        <v>985</v>
      </c>
    </row>
    <row r="287" spans="1:3" x14ac:dyDescent="0.2">
      <c r="A287" s="1">
        <v>280</v>
      </c>
      <c r="B287" s="1" t="s">
        <v>272</v>
      </c>
      <c r="C287" s="1">
        <v>990</v>
      </c>
    </row>
    <row r="288" spans="1:3" x14ac:dyDescent="0.2">
      <c r="A288" s="1">
        <v>740</v>
      </c>
      <c r="B288" s="1" t="s">
        <v>717</v>
      </c>
      <c r="C288" s="1">
        <v>995</v>
      </c>
    </row>
    <row r="289" spans="1:3" x14ac:dyDescent="0.2">
      <c r="A289" s="1">
        <v>434</v>
      </c>
      <c r="B289" s="1" t="s">
        <v>420</v>
      </c>
      <c r="C289" s="1">
        <v>997</v>
      </c>
    </row>
    <row r="290" spans="1:3" x14ac:dyDescent="0.2">
      <c r="A290" s="1">
        <v>298</v>
      </c>
      <c r="B290" s="1" t="s">
        <v>289</v>
      </c>
      <c r="C290" s="1">
        <v>1007</v>
      </c>
    </row>
    <row r="291" spans="1:3" x14ac:dyDescent="0.2">
      <c r="A291" s="1">
        <v>498</v>
      </c>
      <c r="B291" s="1" t="s">
        <v>483</v>
      </c>
      <c r="C291" s="1">
        <v>1008</v>
      </c>
    </row>
    <row r="292" spans="1:3" x14ac:dyDescent="0.2">
      <c r="A292" s="1">
        <v>285</v>
      </c>
      <c r="B292" s="1" t="s">
        <v>276</v>
      </c>
      <c r="C292" s="1">
        <v>1012</v>
      </c>
    </row>
    <row r="293" spans="1:3" x14ac:dyDescent="0.2">
      <c r="A293" s="1">
        <v>567</v>
      </c>
      <c r="B293" s="1" t="s">
        <v>548</v>
      </c>
      <c r="C293" s="1">
        <v>1013</v>
      </c>
    </row>
    <row r="294" spans="1:3" x14ac:dyDescent="0.2">
      <c r="A294" s="1">
        <v>9</v>
      </c>
      <c r="B294" s="1" t="s">
        <v>10</v>
      </c>
      <c r="C294" s="1">
        <v>1015</v>
      </c>
    </row>
    <row r="295" spans="1:3" x14ac:dyDescent="0.2">
      <c r="A295" s="1">
        <v>67</v>
      </c>
      <c r="B295" s="1" t="s">
        <v>67</v>
      </c>
      <c r="C295" s="1">
        <v>1025</v>
      </c>
    </row>
    <row r="296" spans="1:3" x14ac:dyDescent="0.2">
      <c r="A296" s="1">
        <v>214</v>
      </c>
      <c r="B296" s="1" t="s">
        <v>210</v>
      </c>
      <c r="C296" s="1">
        <v>1035</v>
      </c>
    </row>
    <row r="297" spans="1:3" x14ac:dyDescent="0.2">
      <c r="A297" s="1">
        <v>588</v>
      </c>
      <c r="B297" s="1" t="s">
        <v>569</v>
      </c>
      <c r="C297" s="1">
        <v>1038</v>
      </c>
    </row>
    <row r="298" spans="1:3" x14ac:dyDescent="0.2">
      <c r="A298" s="1">
        <v>687</v>
      </c>
      <c r="B298" s="1" t="s">
        <v>665</v>
      </c>
      <c r="C298" s="1">
        <v>1045</v>
      </c>
    </row>
    <row r="299" spans="1:3" x14ac:dyDescent="0.2">
      <c r="A299" s="1">
        <v>386</v>
      </c>
      <c r="B299" s="1" t="s">
        <v>374</v>
      </c>
      <c r="C299" s="1">
        <v>1048</v>
      </c>
    </row>
    <row r="300" spans="1:3" x14ac:dyDescent="0.2">
      <c r="A300" s="1">
        <v>264</v>
      </c>
      <c r="B300" s="1" t="s">
        <v>257</v>
      </c>
      <c r="C300" s="1">
        <v>1052</v>
      </c>
    </row>
    <row r="301" spans="1:3" x14ac:dyDescent="0.2">
      <c r="A301" s="1">
        <v>574</v>
      </c>
      <c r="B301" s="1" t="s">
        <v>555</v>
      </c>
      <c r="C301" s="1">
        <v>1052</v>
      </c>
    </row>
    <row r="302" spans="1:3" x14ac:dyDescent="0.2">
      <c r="A302" s="1">
        <v>608</v>
      </c>
      <c r="B302" s="1" t="s">
        <v>589</v>
      </c>
      <c r="C302" s="1">
        <v>1053</v>
      </c>
    </row>
    <row r="303" spans="1:3" x14ac:dyDescent="0.2">
      <c r="A303" s="1">
        <v>358</v>
      </c>
      <c r="B303" s="1" t="s">
        <v>347</v>
      </c>
      <c r="C303" s="1">
        <v>1057</v>
      </c>
    </row>
    <row r="304" spans="1:3" x14ac:dyDescent="0.2">
      <c r="A304" s="1">
        <v>390</v>
      </c>
      <c r="B304" s="1" t="s">
        <v>378</v>
      </c>
      <c r="C304" s="1">
        <v>1062</v>
      </c>
    </row>
    <row r="305" spans="1:3" x14ac:dyDescent="0.2">
      <c r="A305" s="1">
        <v>530</v>
      </c>
      <c r="B305" s="1" t="s">
        <v>513</v>
      </c>
      <c r="C305" s="1">
        <v>1062</v>
      </c>
    </row>
    <row r="306" spans="1:3" x14ac:dyDescent="0.2">
      <c r="A306" s="1">
        <v>481</v>
      </c>
      <c r="B306" s="1" t="s">
        <v>466</v>
      </c>
      <c r="C306" s="1">
        <v>1063</v>
      </c>
    </row>
    <row r="307" spans="1:3" x14ac:dyDescent="0.2">
      <c r="A307" s="1">
        <v>119</v>
      </c>
      <c r="B307" s="1" t="s">
        <v>118</v>
      </c>
      <c r="C307" s="1">
        <v>1067</v>
      </c>
    </row>
    <row r="308" spans="1:3" x14ac:dyDescent="0.2">
      <c r="A308" s="1">
        <v>306</v>
      </c>
      <c r="B308" s="1" t="s">
        <v>296</v>
      </c>
      <c r="C308" s="1">
        <v>1070</v>
      </c>
    </row>
    <row r="309" spans="1:3" x14ac:dyDescent="0.2">
      <c r="A309" s="1">
        <v>159</v>
      </c>
      <c r="B309" s="1" t="s">
        <v>156</v>
      </c>
      <c r="C309" s="1">
        <v>1073</v>
      </c>
    </row>
    <row r="310" spans="1:3" x14ac:dyDescent="0.2">
      <c r="A310" s="1">
        <v>523</v>
      </c>
      <c r="B310" s="1" t="s">
        <v>506</v>
      </c>
      <c r="C310" s="1">
        <v>1078</v>
      </c>
    </row>
    <row r="311" spans="1:3" x14ac:dyDescent="0.2">
      <c r="A311" s="1">
        <v>403</v>
      </c>
      <c r="B311" s="1" t="s">
        <v>391</v>
      </c>
      <c r="C311" s="1">
        <v>1080</v>
      </c>
    </row>
    <row r="312" spans="1:3" x14ac:dyDescent="0.2">
      <c r="A312" s="1">
        <v>544</v>
      </c>
      <c r="B312" s="1" t="s">
        <v>526</v>
      </c>
      <c r="C312" s="1">
        <v>1088</v>
      </c>
    </row>
    <row r="313" spans="1:3" x14ac:dyDescent="0.2">
      <c r="A313" s="1">
        <v>711</v>
      </c>
      <c r="B313" s="1" t="s">
        <v>689</v>
      </c>
      <c r="C313" s="1">
        <v>1088</v>
      </c>
    </row>
    <row r="314" spans="1:3" x14ac:dyDescent="0.2">
      <c r="A314" s="1">
        <v>440</v>
      </c>
      <c r="B314" s="1" t="s">
        <v>426</v>
      </c>
      <c r="C314" s="1">
        <v>1093</v>
      </c>
    </row>
    <row r="315" spans="1:3" x14ac:dyDescent="0.2">
      <c r="A315" s="1">
        <v>368</v>
      </c>
      <c r="B315" s="1" t="s">
        <v>356</v>
      </c>
      <c r="C315" s="1">
        <v>1103</v>
      </c>
    </row>
    <row r="316" spans="1:3" x14ac:dyDescent="0.2">
      <c r="A316" s="1">
        <v>112</v>
      </c>
      <c r="B316" s="1" t="s">
        <v>111</v>
      </c>
      <c r="C316" s="1">
        <v>1105</v>
      </c>
    </row>
    <row r="317" spans="1:3" x14ac:dyDescent="0.2">
      <c r="A317" s="1">
        <v>409</v>
      </c>
      <c r="B317" s="1" t="s">
        <v>397</v>
      </c>
      <c r="C317" s="1">
        <v>1108</v>
      </c>
    </row>
    <row r="318" spans="1:3" x14ac:dyDescent="0.2">
      <c r="A318" s="1">
        <v>439</v>
      </c>
      <c r="B318" s="1" t="s">
        <v>425</v>
      </c>
      <c r="C318" s="1">
        <v>1117</v>
      </c>
    </row>
    <row r="319" spans="1:3" x14ac:dyDescent="0.2">
      <c r="A319" s="1">
        <v>571</v>
      </c>
      <c r="B319" s="1" t="s">
        <v>552</v>
      </c>
      <c r="C319" s="1">
        <v>1117</v>
      </c>
    </row>
    <row r="320" spans="1:3" x14ac:dyDescent="0.2">
      <c r="A320" s="1">
        <v>581</v>
      </c>
      <c r="B320" s="1" t="s">
        <v>562</v>
      </c>
      <c r="C320" s="1">
        <v>1118</v>
      </c>
    </row>
    <row r="321" spans="1:3" x14ac:dyDescent="0.2">
      <c r="A321" s="1">
        <v>330</v>
      </c>
      <c r="B321" s="1" t="s">
        <v>320</v>
      </c>
      <c r="C321" s="1">
        <v>1120</v>
      </c>
    </row>
    <row r="322" spans="1:3" x14ac:dyDescent="0.2">
      <c r="A322" s="1">
        <v>405</v>
      </c>
      <c r="B322" s="1" t="s">
        <v>393</v>
      </c>
      <c r="C322" s="1">
        <v>1120</v>
      </c>
    </row>
    <row r="323" spans="1:3" x14ac:dyDescent="0.2">
      <c r="A323" s="1">
        <v>116</v>
      </c>
      <c r="B323" s="1" t="s">
        <v>115</v>
      </c>
      <c r="C323" s="1">
        <v>1125</v>
      </c>
    </row>
    <row r="324" spans="1:3" x14ac:dyDescent="0.2">
      <c r="A324" s="1">
        <v>389</v>
      </c>
      <c r="B324" s="1" t="s">
        <v>377</v>
      </c>
      <c r="C324" s="1">
        <v>1127</v>
      </c>
    </row>
    <row r="325" spans="1:3" x14ac:dyDescent="0.2">
      <c r="A325" s="1">
        <v>59</v>
      </c>
      <c r="B325" s="1" t="s">
        <v>59</v>
      </c>
      <c r="C325" s="1">
        <v>1132</v>
      </c>
    </row>
    <row r="326" spans="1:3" x14ac:dyDescent="0.2">
      <c r="A326" s="1">
        <v>291</v>
      </c>
      <c r="B326" s="1" t="s">
        <v>282</v>
      </c>
      <c r="C326" s="1">
        <v>1133</v>
      </c>
    </row>
    <row r="327" spans="1:3" x14ac:dyDescent="0.2">
      <c r="A327" s="1">
        <v>601</v>
      </c>
      <c r="B327" s="1" t="s">
        <v>582</v>
      </c>
      <c r="C327" s="1">
        <v>1143</v>
      </c>
    </row>
    <row r="328" spans="1:3" x14ac:dyDescent="0.2">
      <c r="A328" s="1">
        <v>698</v>
      </c>
      <c r="B328" s="1" t="s">
        <v>676</v>
      </c>
      <c r="C328" s="1">
        <v>1143</v>
      </c>
    </row>
    <row r="329" spans="1:3" x14ac:dyDescent="0.2">
      <c r="A329" s="1">
        <v>584</v>
      </c>
      <c r="B329" s="1" t="s">
        <v>565</v>
      </c>
      <c r="C329" s="1">
        <v>1147</v>
      </c>
    </row>
    <row r="330" spans="1:3" x14ac:dyDescent="0.2">
      <c r="A330" s="1">
        <v>546</v>
      </c>
      <c r="B330" s="1" t="s">
        <v>528</v>
      </c>
      <c r="C330" s="1">
        <v>1157</v>
      </c>
    </row>
    <row r="331" spans="1:3" x14ac:dyDescent="0.2">
      <c r="A331" s="1">
        <v>505</v>
      </c>
      <c r="B331" s="1" t="s">
        <v>489</v>
      </c>
      <c r="C331" s="1">
        <v>1158</v>
      </c>
    </row>
    <row r="332" spans="1:3" x14ac:dyDescent="0.2">
      <c r="A332" s="1">
        <v>201</v>
      </c>
      <c r="B332" s="1" t="s">
        <v>197</v>
      </c>
      <c r="C332" s="1">
        <v>1162</v>
      </c>
    </row>
    <row r="333" spans="1:3" x14ac:dyDescent="0.2">
      <c r="A333" s="1">
        <v>709</v>
      </c>
      <c r="B333" s="1" t="s">
        <v>687</v>
      </c>
      <c r="C333" s="1">
        <v>1162</v>
      </c>
    </row>
    <row r="334" spans="1:3" x14ac:dyDescent="0.2">
      <c r="A334" s="1">
        <v>375</v>
      </c>
      <c r="B334" s="1" t="s">
        <v>363</v>
      </c>
      <c r="C334" s="1">
        <v>1178</v>
      </c>
    </row>
    <row r="335" spans="1:3" x14ac:dyDescent="0.2">
      <c r="A335" s="1">
        <v>631</v>
      </c>
      <c r="B335" s="1" t="s">
        <v>611</v>
      </c>
      <c r="C335" s="1">
        <v>1183</v>
      </c>
    </row>
    <row r="336" spans="1:3" x14ac:dyDescent="0.2">
      <c r="A336" s="1">
        <v>249</v>
      </c>
      <c r="B336" s="1" t="s">
        <v>243</v>
      </c>
      <c r="C336" s="1">
        <v>1190</v>
      </c>
    </row>
    <row r="337" spans="1:3" x14ac:dyDescent="0.2">
      <c r="A337" s="1">
        <v>83</v>
      </c>
      <c r="B337" s="1" t="s">
        <v>82</v>
      </c>
      <c r="C337" s="1">
        <v>1195</v>
      </c>
    </row>
    <row r="338" spans="1:3" x14ac:dyDescent="0.2">
      <c r="A338" s="1">
        <v>261</v>
      </c>
      <c r="B338" s="1" t="s">
        <v>254</v>
      </c>
      <c r="C338" s="1">
        <v>1195</v>
      </c>
    </row>
    <row r="339" spans="1:3" x14ac:dyDescent="0.2">
      <c r="A339" s="1">
        <v>433</v>
      </c>
      <c r="B339" s="1" t="s">
        <v>419</v>
      </c>
      <c r="C339" s="1">
        <v>1203</v>
      </c>
    </row>
    <row r="340" spans="1:3" x14ac:dyDescent="0.2">
      <c r="A340" s="1">
        <v>314</v>
      </c>
      <c r="B340" s="1" t="s">
        <v>304</v>
      </c>
      <c r="C340" s="1">
        <v>1206</v>
      </c>
    </row>
    <row r="341" spans="1:3" x14ac:dyDescent="0.2">
      <c r="A341" s="1">
        <v>357</v>
      </c>
      <c r="B341" s="1" t="s">
        <v>346</v>
      </c>
      <c r="C341" s="1">
        <v>1210</v>
      </c>
    </row>
    <row r="342" spans="1:3" x14ac:dyDescent="0.2">
      <c r="A342" s="1">
        <v>653</v>
      </c>
      <c r="B342" s="1" t="s">
        <v>632</v>
      </c>
      <c r="C342" s="1">
        <v>1213</v>
      </c>
    </row>
    <row r="343" spans="1:3" x14ac:dyDescent="0.2">
      <c r="A343" s="1">
        <v>13</v>
      </c>
      <c r="B343" s="1" t="s">
        <v>13</v>
      </c>
      <c r="C343" s="1">
        <v>1216</v>
      </c>
    </row>
    <row r="344" spans="1:3" x14ac:dyDescent="0.2">
      <c r="A344" s="1">
        <v>187</v>
      </c>
      <c r="B344" s="1" t="s">
        <v>183</v>
      </c>
      <c r="C344" s="1">
        <v>1218</v>
      </c>
    </row>
    <row r="345" spans="1:3" x14ac:dyDescent="0.2">
      <c r="A345" s="1">
        <v>464</v>
      </c>
      <c r="B345" s="1" t="s">
        <v>449</v>
      </c>
      <c r="C345" s="1">
        <v>1220</v>
      </c>
    </row>
    <row r="346" spans="1:3" x14ac:dyDescent="0.2">
      <c r="A346" s="1">
        <v>234</v>
      </c>
      <c r="B346" s="1" t="s">
        <v>229</v>
      </c>
      <c r="C346" s="1">
        <v>1221</v>
      </c>
    </row>
    <row r="347" spans="1:3" x14ac:dyDescent="0.2">
      <c r="A347" s="1">
        <v>332</v>
      </c>
      <c r="B347" s="1" t="s">
        <v>322</v>
      </c>
      <c r="C347" s="1">
        <v>1223</v>
      </c>
    </row>
    <row r="348" spans="1:3" x14ac:dyDescent="0.2">
      <c r="A348" s="1">
        <v>364</v>
      </c>
      <c r="B348" s="1" t="s">
        <v>352</v>
      </c>
      <c r="C348" s="1">
        <v>1223</v>
      </c>
    </row>
    <row r="349" spans="1:3" x14ac:dyDescent="0.2">
      <c r="A349" s="1">
        <v>151</v>
      </c>
      <c r="B349" s="1" t="s">
        <v>150</v>
      </c>
      <c r="C349" s="1">
        <v>1226</v>
      </c>
    </row>
    <row r="350" spans="1:3" x14ac:dyDescent="0.2">
      <c r="A350" s="1">
        <v>354</v>
      </c>
      <c r="B350" s="1" t="s">
        <v>343</v>
      </c>
      <c r="C350" s="1">
        <v>1226</v>
      </c>
    </row>
    <row r="351" spans="1:3" x14ac:dyDescent="0.2">
      <c r="A351" s="1">
        <v>562</v>
      </c>
      <c r="B351" s="1" t="s">
        <v>544</v>
      </c>
      <c r="C351" s="1">
        <v>1226</v>
      </c>
    </row>
    <row r="352" spans="1:3" x14ac:dyDescent="0.2">
      <c r="A352" s="1">
        <v>253</v>
      </c>
      <c r="B352" s="1" t="s">
        <v>247</v>
      </c>
      <c r="C352" s="1">
        <v>1230</v>
      </c>
    </row>
    <row r="353" spans="1:3" x14ac:dyDescent="0.2">
      <c r="A353" s="1">
        <v>739</v>
      </c>
      <c r="B353" s="1" t="s">
        <v>716</v>
      </c>
      <c r="C353" s="1">
        <v>1231</v>
      </c>
    </row>
    <row r="354" spans="1:3" x14ac:dyDescent="0.2">
      <c r="A354" s="1">
        <v>459</v>
      </c>
      <c r="B354" s="1" t="s">
        <v>444</v>
      </c>
      <c r="C354" s="1">
        <v>1238</v>
      </c>
    </row>
    <row r="355" spans="1:3" x14ac:dyDescent="0.2">
      <c r="A355" s="1">
        <v>514</v>
      </c>
      <c r="B355" s="1" t="s">
        <v>498</v>
      </c>
      <c r="C355" s="1">
        <v>1238</v>
      </c>
    </row>
    <row r="356" spans="1:3" x14ac:dyDescent="0.2">
      <c r="A356" s="1">
        <v>399</v>
      </c>
      <c r="B356" s="1" t="s">
        <v>387</v>
      </c>
      <c r="C356" s="1">
        <v>1241</v>
      </c>
    </row>
    <row r="357" spans="1:3" x14ac:dyDescent="0.2">
      <c r="A357" s="1">
        <v>510</v>
      </c>
      <c r="B357" s="1" t="s">
        <v>494</v>
      </c>
      <c r="C357" s="1">
        <v>1245</v>
      </c>
    </row>
    <row r="358" spans="1:3" x14ac:dyDescent="0.2">
      <c r="A358" s="1">
        <v>431</v>
      </c>
      <c r="B358" s="1" t="s">
        <v>417</v>
      </c>
      <c r="C358" s="1">
        <v>1251</v>
      </c>
    </row>
    <row r="359" spans="1:3" x14ac:dyDescent="0.2">
      <c r="A359" s="1">
        <v>19</v>
      </c>
      <c r="B359" s="1" t="s">
        <v>19</v>
      </c>
      <c r="C359" s="1">
        <v>1263</v>
      </c>
    </row>
    <row r="360" spans="1:3" x14ac:dyDescent="0.2">
      <c r="A360" s="1">
        <v>529</v>
      </c>
      <c r="B360" s="1" t="s">
        <v>512</v>
      </c>
      <c r="C360" s="1">
        <v>1268</v>
      </c>
    </row>
    <row r="361" spans="1:3" x14ac:dyDescent="0.2">
      <c r="A361" s="1">
        <v>425</v>
      </c>
      <c r="B361" s="1" t="s">
        <v>412</v>
      </c>
      <c r="C361" s="1">
        <v>1270</v>
      </c>
    </row>
    <row r="362" spans="1:3" x14ac:dyDescent="0.2">
      <c r="A362" s="1">
        <v>547</v>
      </c>
      <c r="B362" s="1" t="s">
        <v>529</v>
      </c>
      <c r="C362" s="1">
        <v>1270</v>
      </c>
    </row>
    <row r="363" spans="1:3" x14ac:dyDescent="0.2">
      <c r="A363" s="1">
        <v>324</v>
      </c>
      <c r="B363" s="1" t="s">
        <v>314</v>
      </c>
      <c r="C363" s="1">
        <v>1280</v>
      </c>
    </row>
    <row r="364" spans="1:3" x14ac:dyDescent="0.2">
      <c r="A364" s="1">
        <v>95</v>
      </c>
      <c r="B364" s="1" t="s">
        <v>94</v>
      </c>
      <c r="C364" s="1">
        <v>1285</v>
      </c>
    </row>
    <row r="365" spans="1:3" x14ac:dyDescent="0.2">
      <c r="A365" s="1">
        <v>392</v>
      </c>
      <c r="B365" s="1" t="s">
        <v>380</v>
      </c>
      <c r="C365" s="1">
        <v>1285</v>
      </c>
    </row>
    <row r="366" spans="1:3" x14ac:dyDescent="0.2">
      <c r="A366" s="1">
        <v>140</v>
      </c>
      <c r="B366" s="1" t="s">
        <v>139</v>
      </c>
      <c r="C366" s="1">
        <v>1298</v>
      </c>
    </row>
    <row r="367" spans="1:3" x14ac:dyDescent="0.2">
      <c r="A367" s="1">
        <v>513</v>
      </c>
      <c r="B367" s="1" t="s">
        <v>497</v>
      </c>
      <c r="C367" s="1">
        <v>1298</v>
      </c>
    </row>
    <row r="368" spans="1:3" x14ac:dyDescent="0.2">
      <c r="A368" s="1">
        <v>511</v>
      </c>
      <c r="B368" s="1" t="s">
        <v>495</v>
      </c>
      <c r="C368" s="1">
        <v>1300</v>
      </c>
    </row>
    <row r="369" spans="1:3" x14ac:dyDescent="0.2">
      <c r="A369" s="1">
        <v>682</v>
      </c>
      <c r="B369" s="1" t="s">
        <v>660</v>
      </c>
      <c r="C369" s="1">
        <v>1300</v>
      </c>
    </row>
    <row r="370" spans="1:3" x14ac:dyDescent="0.2">
      <c r="A370" s="1">
        <v>398</v>
      </c>
      <c r="B370" s="1" t="s">
        <v>386</v>
      </c>
      <c r="C370" s="1">
        <v>1301</v>
      </c>
    </row>
    <row r="371" spans="1:3" x14ac:dyDescent="0.2">
      <c r="A371" s="1">
        <v>508</v>
      </c>
      <c r="B371" s="1" t="s">
        <v>492</v>
      </c>
      <c r="C371" s="1">
        <v>1305</v>
      </c>
    </row>
    <row r="372" spans="1:3" x14ac:dyDescent="0.2">
      <c r="A372" s="1">
        <v>144</v>
      </c>
      <c r="B372" s="1" t="s">
        <v>143</v>
      </c>
      <c r="C372" s="1">
        <v>1310</v>
      </c>
    </row>
    <row r="373" spans="1:3" x14ac:dyDescent="0.2">
      <c r="A373" s="1">
        <v>55</v>
      </c>
      <c r="B373" s="1" t="s">
        <v>55</v>
      </c>
      <c r="C373" s="1">
        <v>1316</v>
      </c>
    </row>
    <row r="374" spans="1:3" x14ac:dyDescent="0.2">
      <c r="A374" s="1">
        <v>282</v>
      </c>
      <c r="B374" s="1" t="s">
        <v>273</v>
      </c>
      <c r="C374" s="1">
        <v>1321</v>
      </c>
    </row>
    <row r="375" spans="1:3" x14ac:dyDescent="0.2">
      <c r="A375" s="1">
        <v>471</v>
      </c>
      <c r="B375" s="1" t="s">
        <v>456</v>
      </c>
      <c r="C375" s="1">
        <v>1330</v>
      </c>
    </row>
    <row r="376" spans="1:3" x14ac:dyDescent="0.2">
      <c r="A376" s="1">
        <v>367</v>
      </c>
      <c r="B376" s="1" t="s">
        <v>355</v>
      </c>
      <c r="C376" s="1">
        <v>1331</v>
      </c>
    </row>
    <row r="377" spans="1:3" x14ac:dyDescent="0.2">
      <c r="A377" s="1">
        <v>369</v>
      </c>
      <c r="B377" s="1" t="s">
        <v>357</v>
      </c>
      <c r="C377" s="1">
        <v>1333</v>
      </c>
    </row>
    <row r="378" spans="1:3" x14ac:dyDescent="0.2">
      <c r="A378" s="1">
        <v>194</v>
      </c>
      <c r="B378" s="1" t="s">
        <v>190</v>
      </c>
      <c r="C378" s="1">
        <v>1335</v>
      </c>
    </row>
    <row r="379" spans="1:3" x14ac:dyDescent="0.2">
      <c r="A379" s="1">
        <v>270</v>
      </c>
      <c r="B379" s="1" t="s">
        <v>262</v>
      </c>
      <c r="C379" s="1">
        <v>1335</v>
      </c>
    </row>
    <row r="380" spans="1:3" x14ac:dyDescent="0.2">
      <c r="A380" s="1">
        <v>595</v>
      </c>
      <c r="B380" s="1" t="s">
        <v>576</v>
      </c>
      <c r="C380" s="1">
        <v>1336</v>
      </c>
    </row>
    <row r="381" spans="1:3" x14ac:dyDescent="0.2">
      <c r="A381" s="1">
        <v>65</v>
      </c>
      <c r="B381" s="1" t="s">
        <v>65</v>
      </c>
      <c r="C381" s="1">
        <v>1348</v>
      </c>
    </row>
    <row r="382" spans="1:3" x14ac:dyDescent="0.2">
      <c r="A382" s="1">
        <v>525</v>
      </c>
      <c r="B382" s="1" t="s">
        <v>508</v>
      </c>
      <c r="C382" s="1">
        <v>1350</v>
      </c>
    </row>
    <row r="383" spans="1:3" x14ac:dyDescent="0.2">
      <c r="A383" s="1">
        <v>619</v>
      </c>
      <c r="B383" s="1" t="s">
        <v>600</v>
      </c>
      <c r="C383" s="1">
        <v>1356</v>
      </c>
    </row>
    <row r="384" spans="1:3" x14ac:dyDescent="0.2">
      <c r="A384" s="1">
        <v>651</v>
      </c>
      <c r="B384" s="1" t="s">
        <v>630</v>
      </c>
      <c r="C384" s="1">
        <v>1356</v>
      </c>
    </row>
    <row r="385" spans="1:3" x14ac:dyDescent="0.2">
      <c r="A385" s="1">
        <v>480</v>
      </c>
      <c r="B385" s="1" t="s">
        <v>465</v>
      </c>
      <c r="C385" s="1">
        <v>1366</v>
      </c>
    </row>
    <row r="386" spans="1:3" x14ac:dyDescent="0.2">
      <c r="A386" s="1">
        <v>753</v>
      </c>
      <c r="B386" s="1" t="s">
        <v>730</v>
      </c>
      <c r="C386" s="1">
        <v>1383</v>
      </c>
    </row>
    <row r="387" spans="1:3" x14ac:dyDescent="0.2">
      <c r="A387" s="1">
        <v>335</v>
      </c>
      <c r="B387" s="1" t="s">
        <v>324</v>
      </c>
      <c r="C387" s="1">
        <v>1385</v>
      </c>
    </row>
    <row r="388" spans="1:3" x14ac:dyDescent="0.2">
      <c r="A388" s="1">
        <v>536</v>
      </c>
      <c r="B388" s="1" t="s">
        <v>519</v>
      </c>
      <c r="C388" s="1">
        <v>1386</v>
      </c>
    </row>
    <row r="389" spans="1:3" x14ac:dyDescent="0.2">
      <c r="A389" s="1">
        <v>288</v>
      </c>
      <c r="B389" s="1" t="s">
        <v>279</v>
      </c>
      <c r="C389" s="1">
        <v>1395</v>
      </c>
    </row>
    <row r="390" spans="1:3" x14ac:dyDescent="0.2">
      <c r="A390" s="1">
        <v>755</v>
      </c>
      <c r="B390" s="1" t="s">
        <v>732</v>
      </c>
      <c r="C390" s="1">
        <v>1395</v>
      </c>
    </row>
    <row r="391" spans="1:3" x14ac:dyDescent="0.2">
      <c r="A391" s="1">
        <v>226</v>
      </c>
      <c r="B391" s="1" t="s">
        <v>221</v>
      </c>
      <c r="C391" s="1">
        <v>1396</v>
      </c>
    </row>
    <row r="392" spans="1:3" x14ac:dyDescent="0.2">
      <c r="A392" s="1">
        <v>623</v>
      </c>
      <c r="B392" s="1" t="s">
        <v>604</v>
      </c>
      <c r="C392" s="1">
        <v>1398</v>
      </c>
    </row>
    <row r="393" spans="1:3" x14ac:dyDescent="0.2">
      <c r="A393" s="1">
        <v>350</v>
      </c>
      <c r="B393" s="1" t="s">
        <v>339</v>
      </c>
      <c r="C393" s="1">
        <v>1403</v>
      </c>
    </row>
    <row r="394" spans="1:3" x14ac:dyDescent="0.2">
      <c r="A394" s="1">
        <v>191</v>
      </c>
      <c r="B394" s="1" t="s">
        <v>187</v>
      </c>
      <c r="C394" s="1">
        <v>1405</v>
      </c>
    </row>
    <row r="395" spans="1:3" x14ac:dyDescent="0.2">
      <c r="A395" s="1">
        <v>428</v>
      </c>
      <c r="B395" s="1" t="s">
        <v>415</v>
      </c>
      <c r="C395" s="1">
        <v>1406</v>
      </c>
    </row>
    <row r="396" spans="1:3" x14ac:dyDescent="0.2">
      <c r="A396" s="1">
        <v>690</v>
      </c>
      <c r="B396" s="1" t="s">
        <v>668</v>
      </c>
      <c r="C396" s="1">
        <v>1406</v>
      </c>
    </row>
    <row r="397" spans="1:3" x14ac:dyDescent="0.2">
      <c r="A397" s="1">
        <v>108</v>
      </c>
      <c r="B397" s="1" t="s">
        <v>107</v>
      </c>
      <c r="C397" s="1">
        <v>1413</v>
      </c>
    </row>
    <row r="398" spans="1:3" x14ac:dyDescent="0.2">
      <c r="A398" s="1">
        <v>196</v>
      </c>
      <c r="B398" s="1" t="s">
        <v>192</v>
      </c>
      <c r="C398" s="1">
        <v>1413</v>
      </c>
    </row>
    <row r="399" spans="1:3" x14ac:dyDescent="0.2">
      <c r="A399" s="1">
        <v>446</v>
      </c>
      <c r="B399" s="1" t="s">
        <v>432</v>
      </c>
      <c r="C399" s="1">
        <v>1424</v>
      </c>
    </row>
    <row r="400" spans="1:3" x14ac:dyDescent="0.2">
      <c r="A400" s="1">
        <v>535</v>
      </c>
      <c r="B400" s="1" t="s">
        <v>518</v>
      </c>
      <c r="C400" s="1">
        <v>1424</v>
      </c>
    </row>
    <row r="401" spans="1:3" x14ac:dyDescent="0.2">
      <c r="A401" s="1">
        <v>346</v>
      </c>
      <c r="B401" s="1" t="s">
        <v>335</v>
      </c>
      <c r="C401" s="1">
        <v>1426</v>
      </c>
    </row>
    <row r="402" spans="1:3" x14ac:dyDescent="0.2">
      <c r="A402" s="1">
        <v>120</v>
      </c>
      <c r="B402" s="1" t="s">
        <v>119</v>
      </c>
      <c r="C402" s="1">
        <v>1433</v>
      </c>
    </row>
    <row r="403" spans="1:3" x14ac:dyDescent="0.2">
      <c r="A403" s="1">
        <v>188</v>
      </c>
      <c r="B403" s="1" t="s">
        <v>184</v>
      </c>
      <c r="C403" s="1">
        <v>1434</v>
      </c>
    </row>
    <row r="404" spans="1:3" x14ac:dyDescent="0.2">
      <c r="A404" s="1">
        <v>125</v>
      </c>
      <c r="B404" s="1" t="s">
        <v>124</v>
      </c>
      <c r="C404" s="1">
        <v>1443</v>
      </c>
    </row>
    <row r="405" spans="1:3" x14ac:dyDescent="0.2">
      <c r="A405" s="1">
        <v>659</v>
      </c>
      <c r="B405" s="1" t="s">
        <v>638</v>
      </c>
      <c r="C405" s="1">
        <v>1446</v>
      </c>
    </row>
    <row r="406" spans="1:3" x14ac:dyDescent="0.2">
      <c r="A406" s="1">
        <v>424</v>
      </c>
      <c r="B406" s="1" t="s">
        <v>411</v>
      </c>
      <c r="C406" s="1">
        <v>1449</v>
      </c>
    </row>
    <row r="407" spans="1:3" x14ac:dyDescent="0.2">
      <c r="A407" s="1">
        <v>533</v>
      </c>
      <c r="B407" s="1" t="s">
        <v>516</v>
      </c>
      <c r="C407" s="1">
        <v>1454</v>
      </c>
    </row>
    <row r="408" spans="1:3" x14ac:dyDescent="0.2">
      <c r="A408" s="1">
        <v>707</v>
      </c>
      <c r="B408" s="1" t="s">
        <v>685</v>
      </c>
      <c r="C408" s="1">
        <v>1456</v>
      </c>
    </row>
    <row r="409" spans="1:3" x14ac:dyDescent="0.2">
      <c r="A409" s="1">
        <v>577</v>
      </c>
      <c r="B409" s="1" t="s">
        <v>558</v>
      </c>
      <c r="C409" s="1">
        <v>1461</v>
      </c>
    </row>
    <row r="410" spans="1:3" x14ac:dyDescent="0.2">
      <c r="A410" s="1">
        <v>73</v>
      </c>
      <c r="B410" s="1" t="s">
        <v>72</v>
      </c>
      <c r="C410" s="1">
        <v>1463</v>
      </c>
    </row>
    <row r="411" spans="1:3" x14ac:dyDescent="0.2">
      <c r="A411" s="1">
        <v>503</v>
      </c>
      <c r="B411" s="1" t="s">
        <v>488</v>
      </c>
      <c r="C411" s="1">
        <v>1468</v>
      </c>
    </row>
    <row r="412" spans="1:3" x14ac:dyDescent="0.2">
      <c r="A412" s="1">
        <v>260</v>
      </c>
      <c r="B412" s="1" t="s">
        <v>253</v>
      </c>
      <c r="C412" s="1">
        <v>1469</v>
      </c>
    </row>
    <row r="413" spans="1:3" x14ac:dyDescent="0.2">
      <c r="A413" s="1">
        <v>625</v>
      </c>
      <c r="B413" s="1" t="s">
        <v>606</v>
      </c>
      <c r="C413" s="1">
        <v>1473</v>
      </c>
    </row>
    <row r="414" spans="1:3" x14ac:dyDescent="0.2">
      <c r="A414" s="1">
        <v>133</v>
      </c>
      <c r="B414" s="1" t="s">
        <v>132</v>
      </c>
      <c r="C414" s="1">
        <v>1474</v>
      </c>
    </row>
    <row r="415" spans="1:3" x14ac:dyDescent="0.2">
      <c r="A415" s="1">
        <v>633</v>
      </c>
      <c r="B415" s="1" t="s">
        <v>613</v>
      </c>
      <c r="C415" s="1">
        <v>1474</v>
      </c>
    </row>
    <row r="416" spans="1:3" x14ac:dyDescent="0.2">
      <c r="A416" s="1">
        <v>630</v>
      </c>
      <c r="B416" s="1" t="s">
        <v>610</v>
      </c>
      <c r="C416" s="1">
        <v>1476</v>
      </c>
    </row>
    <row r="417" spans="1:3" x14ac:dyDescent="0.2">
      <c r="A417" s="1">
        <v>345</v>
      </c>
      <c r="B417" s="1" t="s">
        <v>334</v>
      </c>
      <c r="C417" s="1">
        <v>1489</v>
      </c>
    </row>
    <row r="418" spans="1:3" x14ac:dyDescent="0.2">
      <c r="A418" s="1">
        <v>411</v>
      </c>
      <c r="B418" s="1" t="s">
        <v>399</v>
      </c>
      <c r="C418" s="1">
        <v>1491</v>
      </c>
    </row>
    <row r="419" spans="1:3" x14ac:dyDescent="0.2">
      <c r="A419" s="1">
        <v>8</v>
      </c>
      <c r="B419" s="1" t="s">
        <v>9</v>
      </c>
      <c r="C419" s="1">
        <v>1494</v>
      </c>
    </row>
    <row r="420" spans="1:3" x14ac:dyDescent="0.2">
      <c r="A420" s="1">
        <v>384</v>
      </c>
      <c r="B420" s="1" t="s">
        <v>372</v>
      </c>
      <c r="C420" s="1">
        <v>1494</v>
      </c>
    </row>
    <row r="421" spans="1:3" x14ac:dyDescent="0.2">
      <c r="A421" s="1">
        <v>669</v>
      </c>
      <c r="B421" s="1" t="s">
        <v>648</v>
      </c>
      <c r="C421" s="1">
        <v>1509</v>
      </c>
    </row>
    <row r="422" spans="1:3" x14ac:dyDescent="0.2">
      <c r="A422" s="1">
        <v>338</v>
      </c>
      <c r="B422" s="1" t="s">
        <v>327</v>
      </c>
      <c r="C422" s="1">
        <v>1513</v>
      </c>
    </row>
    <row r="423" spans="1:3" x14ac:dyDescent="0.2">
      <c r="A423" s="1">
        <v>307</v>
      </c>
      <c r="B423" s="1" t="s">
        <v>297</v>
      </c>
      <c r="C423" s="1">
        <v>1514</v>
      </c>
    </row>
    <row r="424" spans="1:3" x14ac:dyDescent="0.2">
      <c r="A424" s="1">
        <v>704</v>
      </c>
      <c r="B424" s="1" t="s">
        <v>682</v>
      </c>
      <c r="C424" s="1">
        <v>1519</v>
      </c>
    </row>
    <row r="425" spans="1:3" x14ac:dyDescent="0.2">
      <c r="A425" s="1">
        <v>473</v>
      </c>
      <c r="B425" s="1" t="s">
        <v>458</v>
      </c>
      <c r="C425" s="1">
        <v>1548</v>
      </c>
    </row>
    <row r="426" spans="1:3" x14ac:dyDescent="0.2">
      <c r="A426" s="1">
        <v>412</v>
      </c>
      <c r="B426" s="1" t="s">
        <v>400</v>
      </c>
      <c r="C426" s="1">
        <v>1549</v>
      </c>
    </row>
    <row r="427" spans="1:3" x14ac:dyDescent="0.2">
      <c r="A427" s="1">
        <v>351</v>
      </c>
      <c r="B427" s="1" t="s">
        <v>340</v>
      </c>
      <c r="C427" s="1">
        <v>1551</v>
      </c>
    </row>
    <row r="428" spans="1:3" x14ac:dyDescent="0.2">
      <c r="A428" s="1">
        <v>218</v>
      </c>
      <c r="B428" s="1" t="s">
        <v>214</v>
      </c>
      <c r="C428" s="1">
        <v>1553</v>
      </c>
    </row>
    <row r="429" spans="1:3" x14ac:dyDescent="0.2">
      <c r="A429" s="1">
        <v>322</v>
      </c>
      <c r="B429" s="1" t="s">
        <v>312</v>
      </c>
      <c r="C429" s="1">
        <v>1556</v>
      </c>
    </row>
    <row r="430" spans="1:3" x14ac:dyDescent="0.2">
      <c r="A430" s="1">
        <v>437</v>
      </c>
      <c r="B430" s="1" t="s">
        <v>423</v>
      </c>
      <c r="C430" s="1">
        <v>1556</v>
      </c>
    </row>
    <row r="431" spans="1:3" x14ac:dyDescent="0.2">
      <c r="A431" s="1">
        <v>118</v>
      </c>
      <c r="B431" s="1" t="s">
        <v>117</v>
      </c>
      <c r="C431" s="1">
        <v>1559</v>
      </c>
    </row>
    <row r="432" spans="1:3" x14ac:dyDescent="0.2">
      <c r="A432" s="1">
        <v>287</v>
      </c>
      <c r="B432" s="1" t="s">
        <v>278</v>
      </c>
      <c r="C432" s="1">
        <v>1559</v>
      </c>
    </row>
    <row r="433" spans="1:3" x14ac:dyDescent="0.2">
      <c r="A433" s="1">
        <v>479</v>
      </c>
      <c r="B433" s="1" t="s">
        <v>464</v>
      </c>
      <c r="C433" s="1">
        <v>1564</v>
      </c>
    </row>
    <row r="434" spans="1:3" x14ac:dyDescent="0.2">
      <c r="A434" s="1">
        <v>220</v>
      </c>
      <c r="B434" s="1" t="s">
        <v>216</v>
      </c>
      <c r="C434" s="1">
        <v>1566</v>
      </c>
    </row>
    <row r="435" spans="1:3" x14ac:dyDescent="0.2">
      <c r="A435" s="1">
        <v>85</v>
      </c>
      <c r="B435" s="1" t="s">
        <v>84</v>
      </c>
      <c r="C435" s="1">
        <v>1573</v>
      </c>
    </row>
    <row r="436" spans="1:3" x14ac:dyDescent="0.2">
      <c r="A436" s="1">
        <v>566</v>
      </c>
      <c r="B436" s="1" t="s">
        <v>547</v>
      </c>
      <c r="C436" s="1">
        <v>1579</v>
      </c>
    </row>
    <row r="437" spans="1:3" x14ac:dyDescent="0.2">
      <c r="A437" s="1">
        <v>315</v>
      </c>
      <c r="B437" s="1" t="s">
        <v>305</v>
      </c>
      <c r="C437" s="1">
        <v>1583</v>
      </c>
    </row>
    <row r="438" spans="1:3" x14ac:dyDescent="0.2">
      <c r="A438" s="1">
        <v>145</v>
      </c>
      <c r="B438" s="1" t="s">
        <v>144</v>
      </c>
      <c r="C438" s="1">
        <v>1586</v>
      </c>
    </row>
    <row r="439" spans="1:3" x14ac:dyDescent="0.2">
      <c r="A439" s="1">
        <v>111</v>
      </c>
      <c r="B439" s="1" t="s">
        <v>110</v>
      </c>
      <c r="C439" s="1">
        <v>1588</v>
      </c>
    </row>
    <row r="440" spans="1:3" x14ac:dyDescent="0.2">
      <c r="A440" s="1">
        <v>576</v>
      </c>
      <c r="B440" s="1" t="s">
        <v>557</v>
      </c>
      <c r="C440" s="1">
        <v>1589</v>
      </c>
    </row>
    <row r="441" spans="1:3" x14ac:dyDescent="0.2">
      <c r="A441" s="1">
        <v>107</v>
      </c>
      <c r="B441" s="1" t="s">
        <v>106</v>
      </c>
      <c r="C441" s="1">
        <v>1591</v>
      </c>
    </row>
    <row r="442" spans="1:3" x14ac:dyDescent="0.2">
      <c r="A442" s="1">
        <v>62</v>
      </c>
      <c r="B442" s="1" t="s">
        <v>62</v>
      </c>
      <c r="C442" s="1">
        <v>1593</v>
      </c>
    </row>
    <row r="443" spans="1:3" x14ac:dyDescent="0.2">
      <c r="A443" s="1">
        <v>689</v>
      </c>
      <c r="B443" s="1" t="s">
        <v>667</v>
      </c>
      <c r="C443" s="1">
        <v>1601</v>
      </c>
    </row>
    <row r="444" spans="1:3" x14ac:dyDescent="0.2">
      <c r="A444" s="1">
        <v>219</v>
      </c>
      <c r="B444" s="1" t="s">
        <v>215</v>
      </c>
      <c r="C444" s="1">
        <v>1603</v>
      </c>
    </row>
    <row r="445" spans="1:3" x14ac:dyDescent="0.2">
      <c r="A445" s="1">
        <v>460</v>
      </c>
      <c r="B445" s="1" t="s">
        <v>445</v>
      </c>
      <c r="C445" s="1">
        <v>1603</v>
      </c>
    </row>
    <row r="446" spans="1:3" x14ac:dyDescent="0.2">
      <c r="A446" s="1">
        <v>452</v>
      </c>
      <c r="B446" s="1" t="s">
        <v>438</v>
      </c>
      <c r="C446" s="1">
        <v>1604</v>
      </c>
    </row>
    <row r="447" spans="1:3" x14ac:dyDescent="0.2">
      <c r="A447" s="1">
        <v>203</v>
      </c>
      <c r="B447" s="1" t="s">
        <v>199</v>
      </c>
      <c r="C447" s="1">
        <v>1606</v>
      </c>
    </row>
    <row r="448" spans="1:3" x14ac:dyDescent="0.2">
      <c r="A448" s="1">
        <v>325</v>
      </c>
      <c r="B448" s="1" t="s">
        <v>315</v>
      </c>
      <c r="C448" s="1">
        <v>1609</v>
      </c>
    </row>
    <row r="449" spans="1:3" x14ac:dyDescent="0.2">
      <c r="A449" s="1">
        <v>732</v>
      </c>
      <c r="B449" s="1" t="s">
        <v>710</v>
      </c>
      <c r="C449" s="1">
        <v>1622</v>
      </c>
    </row>
    <row r="450" spans="1:3" x14ac:dyDescent="0.2">
      <c r="A450" s="1">
        <v>286</v>
      </c>
      <c r="B450" s="1" t="s">
        <v>277</v>
      </c>
      <c r="C450" s="1">
        <v>1627</v>
      </c>
    </row>
    <row r="451" spans="1:3" x14ac:dyDescent="0.2">
      <c r="A451" s="1">
        <v>28</v>
      </c>
      <c r="B451" s="1" t="s">
        <v>28</v>
      </c>
      <c r="C451" s="1">
        <v>1632</v>
      </c>
    </row>
    <row r="452" spans="1:3" x14ac:dyDescent="0.2">
      <c r="A452" s="1">
        <v>206</v>
      </c>
      <c r="B452" s="1" t="s">
        <v>202</v>
      </c>
      <c r="C452" s="1">
        <v>1632</v>
      </c>
    </row>
    <row r="453" spans="1:3" x14ac:dyDescent="0.2">
      <c r="A453" s="1">
        <v>591</v>
      </c>
      <c r="B453" s="1" t="s">
        <v>572</v>
      </c>
      <c r="C453" s="1">
        <v>1634</v>
      </c>
    </row>
    <row r="454" spans="1:3" x14ac:dyDescent="0.2">
      <c r="A454" s="1">
        <v>24</v>
      </c>
      <c r="B454" s="1" t="s">
        <v>24</v>
      </c>
      <c r="C454" s="1">
        <v>1636</v>
      </c>
    </row>
    <row r="455" spans="1:3" x14ac:dyDescent="0.2">
      <c r="A455" s="1">
        <v>40</v>
      </c>
      <c r="B455" s="1" t="s">
        <v>40</v>
      </c>
      <c r="C455" s="1">
        <v>1636</v>
      </c>
    </row>
    <row r="456" spans="1:3" x14ac:dyDescent="0.2">
      <c r="A456" s="1">
        <v>139</v>
      </c>
      <c r="B456" s="1" t="s">
        <v>138</v>
      </c>
      <c r="C456" s="1">
        <v>1644</v>
      </c>
    </row>
    <row r="457" spans="1:3" x14ac:dyDescent="0.2">
      <c r="A457" s="1">
        <v>69</v>
      </c>
      <c r="B457" s="1" t="s">
        <v>69</v>
      </c>
      <c r="C457" s="1">
        <v>1646</v>
      </c>
    </row>
    <row r="458" spans="1:3" x14ac:dyDescent="0.2">
      <c r="A458" s="1">
        <v>168</v>
      </c>
      <c r="B458" s="1" t="s">
        <v>164</v>
      </c>
      <c r="C458" s="1">
        <v>1647</v>
      </c>
    </row>
    <row r="459" spans="1:3" x14ac:dyDescent="0.2">
      <c r="A459" s="1">
        <v>729</v>
      </c>
      <c r="B459" s="1" t="s">
        <v>707</v>
      </c>
      <c r="C459" s="1">
        <v>1651</v>
      </c>
    </row>
    <row r="460" spans="1:3" x14ac:dyDescent="0.2">
      <c r="A460" s="1">
        <v>154</v>
      </c>
      <c r="B460" s="1" t="s">
        <v>153</v>
      </c>
      <c r="C460" s="1">
        <v>1652</v>
      </c>
    </row>
    <row r="461" spans="1:3" x14ac:dyDescent="0.2">
      <c r="A461" s="1">
        <v>277</v>
      </c>
      <c r="B461" s="1" t="s">
        <v>269</v>
      </c>
      <c r="C461" s="1">
        <v>1654</v>
      </c>
    </row>
    <row r="462" spans="1:3" x14ac:dyDescent="0.2">
      <c r="A462" s="1">
        <v>99</v>
      </c>
      <c r="B462" s="1" t="s">
        <v>98</v>
      </c>
      <c r="C462" s="1">
        <v>1664</v>
      </c>
    </row>
    <row r="463" spans="1:3" x14ac:dyDescent="0.2">
      <c r="A463" s="1">
        <v>186</v>
      </c>
      <c r="B463" s="1" t="s">
        <v>182</v>
      </c>
      <c r="C463" s="1">
        <v>1664</v>
      </c>
    </row>
    <row r="464" spans="1:3" x14ac:dyDescent="0.2">
      <c r="A464" s="1">
        <v>575</v>
      </c>
      <c r="B464" s="1" t="s">
        <v>556</v>
      </c>
      <c r="C464" s="1">
        <v>1671</v>
      </c>
    </row>
    <row r="465" spans="1:3" x14ac:dyDescent="0.2">
      <c r="A465" s="1">
        <v>497</v>
      </c>
      <c r="B465" s="1" t="s">
        <v>482</v>
      </c>
      <c r="C465" s="1">
        <v>1672</v>
      </c>
    </row>
    <row r="466" spans="1:3" x14ac:dyDescent="0.2">
      <c r="A466" s="1">
        <v>372</v>
      </c>
      <c r="B466" s="1" t="s">
        <v>360</v>
      </c>
      <c r="C466" s="1">
        <v>1677</v>
      </c>
    </row>
    <row r="467" spans="1:3" x14ac:dyDescent="0.2">
      <c r="A467" s="1">
        <v>462</v>
      </c>
      <c r="B467" s="1" t="s">
        <v>447</v>
      </c>
      <c r="C467" s="1">
        <v>1677</v>
      </c>
    </row>
    <row r="468" spans="1:3" x14ac:dyDescent="0.2">
      <c r="A468" s="1">
        <v>284</v>
      </c>
      <c r="B468" s="1" t="s">
        <v>275</v>
      </c>
      <c r="C468" s="1">
        <v>1679</v>
      </c>
    </row>
    <row r="469" spans="1:3" x14ac:dyDescent="0.2">
      <c r="A469" s="1">
        <v>731</v>
      </c>
      <c r="B469" s="1" t="s">
        <v>709</v>
      </c>
      <c r="C469" s="1">
        <v>1682</v>
      </c>
    </row>
    <row r="470" spans="1:3" x14ac:dyDescent="0.2">
      <c r="A470" s="1">
        <v>734</v>
      </c>
      <c r="B470" s="1" t="s">
        <v>712</v>
      </c>
      <c r="C470" s="1">
        <v>1689</v>
      </c>
    </row>
    <row r="471" spans="1:3" x14ac:dyDescent="0.2">
      <c r="A471" s="1">
        <v>667</v>
      </c>
      <c r="B471" s="1" t="s">
        <v>646</v>
      </c>
      <c r="C471" s="1">
        <v>1691</v>
      </c>
    </row>
    <row r="472" spans="1:3" x14ac:dyDescent="0.2">
      <c r="A472" s="1">
        <v>751</v>
      </c>
      <c r="B472" s="1" t="s">
        <v>728</v>
      </c>
      <c r="C472" s="1">
        <v>1694</v>
      </c>
    </row>
    <row r="473" spans="1:3" x14ac:dyDescent="0.2">
      <c r="A473" s="1">
        <v>469</v>
      </c>
      <c r="B473" s="1" t="s">
        <v>454</v>
      </c>
      <c r="C473" s="1">
        <v>1699</v>
      </c>
    </row>
    <row r="474" spans="1:3" x14ac:dyDescent="0.2">
      <c r="A474" s="1">
        <v>681</v>
      </c>
      <c r="B474" s="1" t="s">
        <v>659</v>
      </c>
      <c r="C474" s="1">
        <v>1699</v>
      </c>
    </row>
    <row r="475" spans="1:3" x14ac:dyDescent="0.2">
      <c r="A475" s="1">
        <v>239</v>
      </c>
      <c r="B475" s="1" t="s">
        <v>234</v>
      </c>
      <c r="C475" s="1">
        <v>1701</v>
      </c>
    </row>
    <row r="476" spans="1:3" x14ac:dyDescent="0.2">
      <c r="A476" s="1">
        <v>585</v>
      </c>
      <c r="B476" s="1" t="s">
        <v>566</v>
      </c>
      <c r="C476" s="1">
        <v>1701</v>
      </c>
    </row>
    <row r="477" spans="1:3" x14ac:dyDescent="0.2">
      <c r="A477" s="1">
        <v>604</v>
      </c>
      <c r="B477" s="1" t="s">
        <v>585</v>
      </c>
      <c r="C477" s="1">
        <v>1702</v>
      </c>
    </row>
    <row r="478" spans="1:3" x14ac:dyDescent="0.2">
      <c r="A478" s="1">
        <v>519</v>
      </c>
      <c r="B478" s="1" t="s">
        <v>502</v>
      </c>
      <c r="C478" s="1">
        <v>1704</v>
      </c>
    </row>
    <row r="479" spans="1:3" x14ac:dyDescent="0.2">
      <c r="A479" s="1">
        <v>582</v>
      </c>
      <c r="B479" s="1" t="s">
        <v>563</v>
      </c>
      <c r="C479" s="1">
        <v>1707</v>
      </c>
    </row>
    <row r="480" spans="1:3" x14ac:dyDescent="0.2">
      <c r="A480" s="1">
        <v>614</v>
      </c>
      <c r="B480" s="1" t="s">
        <v>595</v>
      </c>
      <c r="C480" s="1">
        <v>1711</v>
      </c>
    </row>
    <row r="481" spans="1:3" x14ac:dyDescent="0.2">
      <c r="A481" s="1">
        <v>594</v>
      </c>
      <c r="B481" s="1" t="s">
        <v>575</v>
      </c>
      <c r="C481" s="1">
        <v>1714</v>
      </c>
    </row>
    <row r="482" spans="1:3" x14ac:dyDescent="0.2">
      <c r="A482" s="1">
        <v>93</v>
      </c>
      <c r="B482" s="1" t="s">
        <v>92</v>
      </c>
      <c r="C482" s="1">
        <v>1716</v>
      </c>
    </row>
    <row r="483" spans="1:3" x14ac:dyDescent="0.2">
      <c r="A483" s="1">
        <v>730</v>
      </c>
      <c r="B483" s="1" t="s">
        <v>708</v>
      </c>
      <c r="C483" s="1">
        <v>1726</v>
      </c>
    </row>
    <row r="484" spans="1:3" x14ac:dyDescent="0.2">
      <c r="A484" s="1">
        <v>466</v>
      </c>
      <c r="B484" s="1" t="s">
        <v>451</v>
      </c>
      <c r="C484" s="1">
        <v>1727</v>
      </c>
    </row>
    <row r="485" spans="1:3" x14ac:dyDescent="0.2">
      <c r="A485" s="1">
        <v>158</v>
      </c>
      <c r="B485" s="1" t="s">
        <v>155</v>
      </c>
      <c r="C485" s="1">
        <v>1736</v>
      </c>
    </row>
    <row r="486" spans="1:3" x14ac:dyDescent="0.2">
      <c r="A486" s="1">
        <v>246</v>
      </c>
      <c r="B486" s="1" t="s">
        <v>240</v>
      </c>
      <c r="C486" s="1">
        <v>1737</v>
      </c>
    </row>
    <row r="487" spans="1:3" x14ac:dyDescent="0.2">
      <c r="A487" s="1">
        <v>202</v>
      </c>
      <c r="B487" s="1" t="s">
        <v>198</v>
      </c>
      <c r="C487" s="1">
        <v>1742</v>
      </c>
    </row>
    <row r="488" spans="1:3" x14ac:dyDescent="0.2">
      <c r="A488" s="1">
        <v>143</v>
      </c>
      <c r="B488" s="1" t="s">
        <v>142</v>
      </c>
      <c r="C488" s="1">
        <v>1746</v>
      </c>
    </row>
    <row r="489" spans="1:3" x14ac:dyDescent="0.2">
      <c r="A489" s="1">
        <v>365</v>
      </c>
      <c r="B489" s="1" t="s">
        <v>353</v>
      </c>
      <c r="C489" s="1">
        <v>1747</v>
      </c>
    </row>
    <row r="490" spans="1:3" x14ac:dyDescent="0.2">
      <c r="A490" s="1">
        <v>492</v>
      </c>
      <c r="B490" s="1" t="s">
        <v>477</v>
      </c>
      <c r="C490" s="1">
        <v>1766</v>
      </c>
    </row>
    <row r="491" spans="1:3" x14ac:dyDescent="0.2">
      <c r="A491" s="1">
        <v>531</v>
      </c>
      <c r="B491" s="1" t="s">
        <v>514</v>
      </c>
      <c r="C491" s="1">
        <v>1766</v>
      </c>
    </row>
    <row r="492" spans="1:3" x14ac:dyDescent="0.2">
      <c r="A492" s="1">
        <v>222</v>
      </c>
      <c r="B492" s="1" t="s">
        <v>218</v>
      </c>
      <c r="C492" s="1">
        <v>1774</v>
      </c>
    </row>
    <row r="493" spans="1:3" x14ac:dyDescent="0.2">
      <c r="A493" s="1">
        <v>564</v>
      </c>
      <c r="B493" s="1" t="s">
        <v>546</v>
      </c>
      <c r="C493" s="1">
        <v>1781</v>
      </c>
    </row>
    <row r="494" spans="1:3" x14ac:dyDescent="0.2">
      <c r="A494" s="1">
        <v>360</v>
      </c>
      <c r="B494" s="1" t="s">
        <v>349</v>
      </c>
      <c r="C494" s="1">
        <v>1784</v>
      </c>
    </row>
    <row r="495" spans="1:3" x14ac:dyDescent="0.2">
      <c r="A495" s="1">
        <v>192</v>
      </c>
      <c r="B495" s="1" t="s">
        <v>188</v>
      </c>
      <c r="C495" s="1">
        <v>1787</v>
      </c>
    </row>
    <row r="496" spans="1:3" x14ac:dyDescent="0.2">
      <c r="A496" s="1">
        <v>560</v>
      </c>
      <c r="B496" s="1" t="s">
        <v>542</v>
      </c>
      <c r="C496" s="1">
        <v>1787</v>
      </c>
    </row>
    <row r="497" spans="1:3" x14ac:dyDescent="0.2">
      <c r="A497" s="1">
        <v>213</v>
      </c>
      <c r="B497" s="1" t="s">
        <v>209</v>
      </c>
      <c r="C497" s="1">
        <v>1791</v>
      </c>
    </row>
    <row r="498" spans="1:3" x14ac:dyDescent="0.2">
      <c r="A498" s="1">
        <v>596</v>
      </c>
      <c r="B498" s="1" t="s">
        <v>577</v>
      </c>
      <c r="C498" s="1">
        <v>1791</v>
      </c>
    </row>
    <row r="499" spans="1:3" x14ac:dyDescent="0.2">
      <c r="A499" s="1">
        <v>414</v>
      </c>
      <c r="B499" s="1" t="s">
        <v>402</v>
      </c>
      <c r="C499" s="1">
        <v>1792</v>
      </c>
    </row>
    <row r="500" spans="1:3" x14ac:dyDescent="0.2">
      <c r="A500" s="1">
        <v>605</v>
      </c>
      <c r="B500" s="1" t="s">
        <v>586</v>
      </c>
      <c r="C500" s="1">
        <v>1797</v>
      </c>
    </row>
    <row r="501" spans="1:3" x14ac:dyDescent="0.2">
      <c r="A501" s="1">
        <v>32</v>
      </c>
      <c r="B501" s="1" t="s">
        <v>32</v>
      </c>
      <c r="C501" s="1">
        <v>1801</v>
      </c>
    </row>
    <row r="502" spans="1:3" x14ac:dyDescent="0.2">
      <c r="A502" s="1">
        <v>622</v>
      </c>
      <c r="B502" s="1" t="s">
        <v>603</v>
      </c>
      <c r="C502" s="1">
        <v>1802</v>
      </c>
    </row>
    <row r="503" spans="1:3" x14ac:dyDescent="0.2">
      <c r="A503" s="1">
        <v>449</v>
      </c>
      <c r="B503" s="1" t="s">
        <v>435</v>
      </c>
      <c r="C503" s="1">
        <v>1804</v>
      </c>
    </row>
    <row r="504" spans="1:3" x14ac:dyDescent="0.2">
      <c r="A504" s="1">
        <v>41</v>
      </c>
      <c r="B504" s="1" t="s">
        <v>41</v>
      </c>
      <c r="C504" s="1">
        <v>1806</v>
      </c>
    </row>
    <row r="505" spans="1:3" x14ac:dyDescent="0.2">
      <c r="A505" s="1">
        <v>164</v>
      </c>
      <c r="B505" s="1" t="s">
        <v>161</v>
      </c>
      <c r="C505" s="1">
        <v>1809</v>
      </c>
    </row>
    <row r="506" spans="1:3" x14ac:dyDescent="0.2">
      <c r="A506" s="1">
        <v>237</v>
      </c>
      <c r="B506" s="1" t="s">
        <v>232</v>
      </c>
      <c r="C506" s="1">
        <v>1821</v>
      </c>
    </row>
    <row r="507" spans="1:3" x14ac:dyDescent="0.2">
      <c r="A507" s="1">
        <v>6</v>
      </c>
      <c r="B507" s="1" t="s">
        <v>7</v>
      </c>
      <c r="C507" s="1">
        <v>1822</v>
      </c>
    </row>
    <row r="508" spans="1:3" x14ac:dyDescent="0.2">
      <c r="A508" s="1">
        <v>71</v>
      </c>
      <c r="B508" s="1" t="s">
        <v>71</v>
      </c>
      <c r="C508" s="1">
        <v>1836</v>
      </c>
    </row>
    <row r="509" spans="1:3" x14ac:dyDescent="0.2">
      <c r="A509" s="1">
        <v>61</v>
      </c>
      <c r="B509" s="1" t="s">
        <v>61</v>
      </c>
      <c r="C509" s="1">
        <v>1844</v>
      </c>
    </row>
    <row r="510" spans="1:3" x14ac:dyDescent="0.2">
      <c r="A510" s="1">
        <v>334</v>
      </c>
      <c r="B510" s="1" t="s">
        <v>323</v>
      </c>
      <c r="C510" s="1">
        <v>1850</v>
      </c>
    </row>
    <row r="511" spans="1:3" x14ac:dyDescent="0.2">
      <c r="A511" s="1">
        <v>676</v>
      </c>
      <c r="B511" s="1" t="s">
        <v>654</v>
      </c>
      <c r="C511" s="1">
        <v>1852</v>
      </c>
    </row>
    <row r="512" spans="1:3" x14ac:dyDescent="0.2">
      <c r="A512" s="1">
        <v>677</v>
      </c>
      <c r="B512" s="1" t="s">
        <v>655</v>
      </c>
      <c r="C512" s="1">
        <v>1860</v>
      </c>
    </row>
    <row r="513" spans="1:3" x14ac:dyDescent="0.2">
      <c r="A513" s="1">
        <v>3</v>
      </c>
      <c r="B513" s="1" t="s">
        <v>4</v>
      </c>
      <c r="C513" s="1">
        <v>1862</v>
      </c>
    </row>
    <row r="514" spans="1:3" x14ac:dyDescent="0.2">
      <c r="A514" s="1">
        <v>313</v>
      </c>
      <c r="B514" s="1" t="s">
        <v>303</v>
      </c>
      <c r="C514" s="1">
        <v>1875</v>
      </c>
    </row>
    <row r="515" spans="1:3" x14ac:dyDescent="0.2">
      <c r="A515" s="1">
        <v>500</v>
      </c>
      <c r="B515" s="1" t="s">
        <v>485</v>
      </c>
      <c r="C515" s="1">
        <v>1884</v>
      </c>
    </row>
    <row r="516" spans="1:3" x14ac:dyDescent="0.2">
      <c r="A516" s="1">
        <v>417</v>
      </c>
      <c r="B516" s="1" t="s">
        <v>405</v>
      </c>
      <c r="C516" s="1">
        <v>1897</v>
      </c>
    </row>
    <row r="517" spans="1:3" x14ac:dyDescent="0.2">
      <c r="A517" s="1">
        <v>90</v>
      </c>
      <c r="B517" s="1" t="s">
        <v>89</v>
      </c>
      <c r="C517" s="1">
        <v>1904</v>
      </c>
    </row>
    <row r="518" spans="1:3" x14ac:dyDescent="0.2">
      <c r="A518" s="1">
        <v>252</v>
      </c>
      <c r="B518" s="1" t="s">
        <v>246</v>
      </c>
      <c r="C518" s="1">
        <v>1907</v>
      </c>
    </row>
    <row r="519" spans="1:3" x14ac:dyDescent="0.2">
      <c r="A519" s="1">
        <v>27</v>
      </c>
      <c r="B519" s="1" t="s">
        <v>27</v>
      </c>
      <c r="C519" s="1">
        <v>1914</v>
      </c>
    </row>
    <row r="520" spans="1:3" x14ac:dyDescent="0.2">
      <c r="A520" s="1">
        <v>688</v>
      </c>
      <c r="B520" s="1" t="s">
        <v>666</v>
      </c>
      <c r="C520" s="1">
        <v>1922</v>
      </c>
    </row>
    <row r="521" spans="1:3" x14ac:dyDescent="0.2">
      <c r="A521" s="1">
        <v>229</v>
      </c>
      <c r="B521" s="1" t="s">
        <v>224</v>
      </c>
      <c r="C521" s="1">
        <v>1929</v>
      </c>
    </row>
    <row r="522" spans="1:3" x14ac:dyDescent="0.2">
      <c r="A522" s="1">
        <v>349</v>
      </c>
      <c r="B522" s="1" t="s">
        <v>338</v>
      </c>
      <c r="C522" s="1">
        <v>1935</v>
      </c>
    </row>
    <row r="523" spans="1:3" x14ac:dyDescent="0.2">
      <c r="A523" s="1">
        <v>579</v>
      </c>
      <c r="B523" s="1" t="s">
        <v>560</v>
      </c>
      <c r="C523" s="1">
        <v>1935</v>
      </c>
    </row>
    <row r="524" spans="1:3" x14ac:dyDescent="0.2">
      <c r="A524" s="1">
        <v>189</v>
      </c>
      <c r="B524" s="1" t="s">
        <v>185</v>
      </c>
      <c r="C524" s="1">
        <v>1940</v>
      </c>
    </row>
    <row r="525" spans="1:3" x14ac:dyDescent="0.2">
      <c r="A525" s="1">
        <v>243</v>
      </c>
      <c r="B525" s="1" t="s">
        <v>238</v>
      </c>
      <c r="C525" s="1">
        <v>1952</v>
      </c>
    </row>
    <row r="526" spans="1:3" x14ac:dyDescent="0.2">
      <c r="A526" s="1">
        <v>640</v>
      </c>
      <c r="B526" s="1" t="s">
        <v>620</v>
      </c>
      <c r="C526" s="1">
        <v>1952</v>
      </c>
    </row>
    <row r="527" spans="1:3" x14ac:dyDescent="0.2">
      <c r="A527" s="1">
        <v>182</v>
      </c>
      <c r="B527" s="1" t="s">
        <v>178</v>
      </c>
      <c r="C527" s="1">
        <v>1954</v>
      </c>
    </row>
    <row r="528" spans="1:3" x14ac:dyDescent="0.2">
      <c r="A528" s="1">
        <v>397</v>
      </c>
      <c r="B528" s="1" t="s">
        <v>385</v>
      </c>
      <c r="C528" s="1">
        <v>1957</v>
      </c>
    </row>
    <row r="529" spans="1:3" x14ac:dyDescent="0.2">
      <c r="A529" s="1">
        <v>679</v>
      </c>
      <c r="B529" s="1" t="s">
        <v>657</v>
      </c>
      <c r="C529" s="1">
        <v>1965</v>
      </c>
    </row>
    <row r="530" spans="1:3" x14ac:dyDescent="0.2">
      <c r="A530" s="1">
        <v>56</v>
      </c>
      <c r="B530" s="1" t="s">
        <v>56</v>
      </c>
      <c r="C530" s="1">
        <v>1969</v>
      </c>
    </row>
    <row r="531" spans="1:3" x14ac:dyDescent="0.2">
      <c r="A531" s="1">
        <v>26</v>
      </c>
      <c r="B531" s="1" t="s">
        <v>26</v>
      </c>
      <c r="C531" s="1">
        <v>1974</v>
      </c>
    </row>
    <row r="532" spans="1:3" x14ac:dyDescent="0.2">
      <c r="A532" s="1">
        <v>606</v>
      </c>
      <c r="B532" s="1" t="s">
        <v>587</v>
      </c>
      <c r="C532" s="1">
        <v>1987</v>
      </c>
    </row>
    <row r="533" spans="1:3" x14ac:dyDescent="0.2">
      <c r="A533" s="1">
        <v>545</v>
      </c>
      <c r="B533" s="1" t="s">
        <v>527</v>
      </c>
      <c r="C533" s="1">
        <v>1990</v>
      </c>
    </row>
    <row r="534" spans="1:3" x14ac:dyDescent="0.2">
      <c r="A534" s="1">
        <v>754</v>
      </c>
      <c r="B534" s="1" t="s">
        <v>731</v>
      </c>
      <c r="C534" s="1">
        <v>1994</v>
      </c>
    </row>
    <row r="535" spans="1:3" x14ac:dyDescent="0.2">
      <c r="A535" s="1">
        <v>217</v>
      </c>
      <c r="B535" s="1" t="s">
        <v>213</v>
      </c>
      <c r="C535" s="1">
        <v>1995</v>
      </c>
    </row>
    <row r="536" spans="1:3" x14ac:dyDescent="0.2">
      <c r="A536" s="1">
        <v>474</v>
      </c>
      <c r="B536" s="1" t="s">
        <v>459</v>
      </c>
      <c r="C536" s="1">
        <v>2009</v>
      </c>
    </row>
    <row r="537" spans="1:3" x14ac:dyDescent="0.2">
      <c r="A537" s="1">
        <v>454</v>
      </c>
      <c r="B537" s="1" t="s">
        <v>440</v>
      </c>
      <c r="C537" s="1">
        <v>2015</v>
      </c>
    </row>
    <row r="538" spans="1:3" x14ac:dyDescent="0.2">
      <c r="A538" s="1">
        <v>616</v>
      </c>
      <c r="B538" s="1" t="s">
        <v>597</v>
      </c>
      <c r="C538" s="1">
        <v>2024</v>
      </c>
    </row>
    <row r="539" spans="1:3" x14ac:dyDescent="0.2">
      <c r="A539" s="1">
        <v>423</v>
      </c>
      <c r="B539" s="1" t="s">
        <v>410</v>
      </c>
      <c r="C539" s="1">
        <v>2025</v>
      </c>
    </row>
    <row r="540" spans="1:3" x14ac:dyDescent="0.2">
      <c r="A540" s="1">
        <v>342</v>
      </c>
      <c r="B540" s="1" t="s">
        <v>331</v>
      </c>
      <c r="C540" s="1">
        <v>2027</v>
      </c>
    </row>
    <row r="541" spans="1:3" x14ac:dyDescent="0.2">
      <c r="A541" s="1">
        <v>451</v>
      </c>
      <c r="B541" s="1" t="s">
        <v>437</v>
      </c>
      <c r="C541" s="1">
        <v>2027</v>
      </c>
    </row>
    <row r="542" spans="1:3" x14ac:dyDescent="0.2">
      <c r="A542" s="1">
        <v>142</v>
      </c>
      <c r="B542" s="1" t="s">
        <v>141</v>
      </c>
      <c r="C542" s="1">
        <v>2029</v>
      </c>
    </row>
    <row r="543" spans="1:3" x14ac:dyDescent="0.2">
      <c r="A543" s="1">
        <v>696</v>
      </c>
      <c r="B543" s="1" t="s">
        <v>674</v>
      </c>
      <c r="C543" s="1">
        <v>2030</v>
      </c>
    </row>
    <row r="544" spans="1:3" x14ac:dyDescent="0.2">
      <c r="A544" s="1">
        <v>359</v>
      </c>
      <c r="B544" s="1" t="s">
        <v>348</v>
      </c>
      <c r="C544" s="1">
        <v>2044</v>
      </c>
    </row>
    <row r="545" spans="1:3" x14ac:dyDescent="0.2">
      <c r="A545" s="1">
        <v>152</v>
      </c>
      <c r="B545" s="1" t="s">
        <v>151</v>
      </c>
      <c r="C545" s="1">
        <v>2047</v>
      </c>
    </row>
    <row r="546" spans="1:3" x14ac:dyDescent="0.2">
      <c r="A546" s="1">
        <v>615</v>
      </c>
      <c r="B546" s="1" t="s">
        <v>596</v>
      </c>
      <c r="C546" s="1">
        <v>2052</v>
      </c>
    </row>
    <row r="547" spans="1:3" x14ac:dyDescent="0.2">
      <c r="A547" s="1">
        <v>376</v>
      </c>
      <c r="B547" s="1" t="s">
        <v>364</v>
      </c>
      <c r="C547" s="1">
        <v>2058</v>
      </c>
    </row>
    <row r="548" spans="1:3" x14ac:dyDescent="0.2">
      <c r="A548" s="1">
        <v>147</v>
      </c>
      <c r="B548" s="1" t="s">
        <v>146</v>
      </c>
      <c r="C548" s="1">
        <v>2073</v>
      </c>
    </row>
    <row r="549" spans="1:3" x14ac:dyDescent="0.2">
      <c r="A549" s="1">
        <v>673</v>
      </c>
      <c r="B549" s="1" t="s">
        <v>652</v>
      </c>
      <c r="C549" s="1">
        <v>2073</v>
      </c>
    </row>
    <row r="550" spans="1:3" x14ac:dyDescent="0.2">
      <c r="A550" s="1">
        <v>494</v>
      </c>
      <c r="B550" s="1" t="s">
        <v>479</v>
      </c>
      <c r="C550" s="1">
        <v>2078</v>
      </c>
    </row>
    <row r="551" spans="1:3" x14ac:dyDescent="0.2">
      <c r="A551" s="1">
        <v>502</v>
      </c>
      <c r="B551" s="1" t="s">
        <v>487</v>
      </c>
      <c r="C551" s="1">
        <v>2092</v>
      </c>
    </row>
    <row r="552" spans="1:3" x14ac:dyDescent="0.2">
      <c r="A552" s="1">
        <v>482</v>
      </c>
      <c r="B552" s="1" t="s">
        <v>467</v>
      </c>
      <c r="C552" s="1">
        <v>2107</v>
      </c>
    </row>
    <row r="553" spans="1:3" x14ac:dyDescent="0.2">
      <c r="A553" s="1">
        <v>569</v>
      </c>
      <c r="B553" s="1" t="s">
        <v>550</v>
      </c>
      <c r="C553" s="1">
        <v>2110</v>
      </c>
    </row>
    <row r="554" spans="1:3" x14ac:dyDescent="0.2">
      <c r="A554" s="1">
        <v>486</v>
      </c>
      <c r="B554" s="1" t="s">
        <v>471</v>
      </c>
      <c r="C554" s="1">
        <v>2117</v>
      </c>
    </row>
    <row r="555" spans="1:3" x14ac:dyDescent="0.2">
      <c r="A555" s="1">
        <v>329</v>
      </c>
      <c r="B555" s="1" t="s">
        <v>319</v>
      </c>
      <c r="C555" s="1">
        <v>2123</v>
      </c>
    </row>
    <row r="556" spans="1:3" x14ac:dyDescent="0.2">
      <c r="A556" s="1">
        <v>117</v>
      </c>
      <c r="B556" s="1" t="s">
        <v>116</v>
      </c>
      <c r="C556" s="1">
        <v>2130</v>
      </c>
    </row>
    <row r="557" spans="1:3" x14ac:dyDescent="0.2">
      <c r="A557" s="1">
        <v>613</v>
      </c>
      <c r="B557" s="1" t="s">
        <v>594</v>
      </c>
      <c r="C557" s="1">
        <v>2135</v>
      </c>
    </row>
    <row r="558" spans="1:3" x14ac:dyDescent="0.2">
      <c r="A558" s="1">
        <v>695</v>
      </c>
      <c r="B558" s="1" t="s">
        <v>673</v>
      </c>
      <c r="C558" s="1">
        <v>2135</v>
      </c>
    </row>
    <row r="559" spans="1:3" x14ac:dyDescent="0.2">
      <c r="A559" s="1">
        <v>749</v>
      </c>
      <c r="B559" s="1" t="s">
        <v>726</v>
      </c>
      <c r="C559" s="1">
        <v>2153</v>
      </c>
    </row>
    <row r="560" spans="1:3" x14ac:dyDescent="0.2">
      <c r="A560" s="1">
        <v>163</v>
      </c>
      <c r="B560" s="1" t="s">
        <v>160</v>
      </c>
      <c r="C560" s="1">
        <v>2158</v>
      </c>
    </row>
    <row r="561" spans="1:3" x14ac:dyDescent="0.2">
      <c r="A561" s="1">
        <v>377</v>
      </c>
      <c r="B561" s="1" t="s">
        <v>365</v>
      </c>
      <c r="C561" s="1">
        <v>2165</v>
      </c>
    </row>
    <row r="562" spans="1:3" x14ac:dyDescent="0.2">
      <c r="A562" s="1">
        <v>393</v>
      </c>
      <c r="B562" s="1" t="s">
        <v>381</v>
      </c>
      <c r="C562" s="1">
        <v>2165</v>
      </c>
    </row>
    <row r="563" spans="1:3" x14ac:dyDescent="0.2">
      <c r="A563" s="1">
        <v>627</v>
      </c>
      <c r="B563" s="1" t="s">
        <v>608</v>
      </c>
      <c r="C563" s="1">
        <v>2165</v>
      </c>
    </row>
    <row r="564" spans="1:3" x14ac:dyDescent="0.2">
      <c r="A564" s="1">
        <v>587</v>
      </c>
      <c r="B564" s="1" t="s">
        <v>568</v>
      </c>
      <c r="C564" s="1">
        <v>2167</v>
      </c>
    </row>
    <row r="565" spans="1:3" x14ac:dyDescent="0.2">
      <c r="A565" s="1">
        <v>136</v>
      </c>
      <c r="B565" s="1" t="s">
        <v>135</v>
      </c>
      <c r="C565" s="1">
        <v>2188</v>
      </c>
    </row>
    <row r="566" spans="1:3" x14ac:dyDescent="0.2">
      <c r="A566" s="1">
        <v>193</v>
      </c>
      <c r="B566" s="1" t="s">
        <v>189</v>
      </c>
      <c r="C566" s="1">
        <v>2190</v>
      </c>
    </row>
    <row r="567" spans="1:3" x14ac:dyDescent="0.2">
      <c r="A567" s="1">
        <v>343</v>
      </c>
      <c r="B567" s="1" t="s">
        <v>332</v>
      </c>
      <c r="C567" s="1">
        <v>2198</v>
      </c>
    </row>
    <row r="568" spans="1:3" x14ac:dyDescent="0.2">
      <c r="A568" s="1">
        <v>527</v>
      </c>
      <c r="B568" s="1" t="s">
        <v>510</v>
      </c>
      <c r="C568" s="1">
        <v>2202</v>
      </c>
    </row>
    <row r="569" spans="1:3" x14ac:dyDescent="0.2">
      <c r="A569" s="1">
        <v>276</v>
      </c>
      <c r="B569" s="1" t="s">
        <v>268</v>
      </c>
      <c r="C569" s="1">
        <v>2205</v>
      </c>
    </row>
    <row r="570" spans="1:3" x14ac:dyDescent="0.2">
      <c r="A570" s="1">
        <v>748</v>
      </c>
      <c r="B570" s="1" t="s">
        <v>725</v>
      </c>
      <c r="C570" s="1">
        <v>2210</v>
      </c>
    </row>
    <row r="571" spans="1:3" x14ac:dyDescent="0.2">
      <c r="A571" s="1">
        <v>353</v>
      </c>
      <c r="B571" s="1" t="s">
        <v>342</v>
      </c>
      <c r="C571" s="1">
        <v>2213</v>
      </c>
    </row>
    <row r="572" spans="1:3" x14ac:dyDescent="0.2">
      <c r="A572" s="1">
        <v>618</v>
      </c>
      <c r="B572" s="1" t="s">
        <v>599</v>
      </c>
      <c r="C572" s="1">
        <v>2217</v>
      </c>
    </row>
    <row r="573" spans="1:3" x14ac:dyDescent="0.2">
      <c r="A573" s="1">
        <v>352</v>
      </c>
      <c r="B573" s="1" t="s">
        <v>341</v>
      </c>
      <c r="C573" s="1">
        <v>2222</v>
      </c>
    </row>
    <row r="574" spans="1:3" x14ac:dyDescent="0.2">
      <c r="A574" s="1">
        <v>153</v>
      </c>
      <c r="B574" s="1" t="s">
        <v>152</v>
      </c>
      <c r="C574" s="1">
        <v>2230</v>
      </c>
    </row>
    <row r="575" spans="1:3" x14ac:dyDescent="0.2">
      <c r="A575" s="1">
        <v>750</v>
      </c>
      <c r="B575" s="1" t="s">
        <v>727</v>
      </c>
      <c r="C575" s="1">
        <v>2237</v>
      </c>
    </row>
    <row r="576" spans="1:3" x14ac:dyDescent="0.2">
      <c r="A576" s="1">
        <v>103</v>
      </c>
      <c r="B576" s="1" t="s">
        <v>102</v>
      </c>
      <c r="C576" s="1">
        <v>2240</v>
      </c>
    </row>
    <row r="577" spans="1:3" x14ac:dyDescent="0.2">
      <c r="A577" s="1">
        <v>554</v>
      </c>
      <c r="B577" s="1" t="s">
        <v>536</v>
      </c>
      <c r="C577" s="1">
        <v>2247</v>
      </c>
    </row>
    <row r="578" spans="1:3" x14ac:dyDescent="0.2">
      <c r="A578" s="1">
        <v>712</v>
      </c>
      <c r="B578" s="1" t="s">
        <v>690</v>
      </c>
      <c r="C578" s="1">
        <v>2250</v>
      </c>
    </row>
    <row r="579" spans="1:3" x14ac:dyDescent="0.2">
      <c r="A579" s="1">
        <v>269</v>
      </c>
      <c r="B579" s="1" t="s">
        <v>261</v>
      </c>
      <c r="C579" s="1">
        <v>2270</v>
      </c>
    </row>
    <row r="580" spans="1:3" x14ac:dyDescent="0.2">
      <c r="A580" s="1">
        <v>29</v>
      </c>
      <c r="B580" s="1" t="s">
        <v>29</v>
      </c>
      <c r="C580" s="1">
        <v>2286</v>
      </c>
    </row>
    <row r="581" spans="1:3" x14ac:dyDescent="0.2">
      <c r="A581" s="1">
        <v>87</v>
      </c>
      <c r="B581" s="1" t="s">
        <v>86</v>
      </c>
      <c r="C581" s="1">
        <v>2286</v>
      </c>
    </row>
    <row r="582" spans="1:3" x14ac:dyDescent="0.2">
      <c r="A582" s="1">
        <v>374</v>
      </c>
      <c r="B582" s="1" t="s">
        <v>362</v>
      </c>
      <c r="C582" s="1">
        <v>2288</v>
      </c>
    </row>
    <row r="583" spans="1:3" x14ac:dyDescent="0.2">
      <c r="A583" s="1">
        <v>666</v>
      </c>
      <c r="B583" s="1" t="s">
        <v>645</v>
      </c>
      <c r="C583" s="1">
        <v>2298</v>
      </c>
    </row>
    <row r="584" spans="1:3" x14ac:dyDescent="0.2">
      <c r="A584" s="1">
        <v>101</v>
      </c>
      <c r="B584" s="1" t="s">
        <v>100</v>
      </c>
      <c r="C584" s="1">
        <v>2311</v>
      </c>
    </row>
    <row r="585" spans="1:3" x14ac:dyDescent="0.2">
      <c r="A585" s="1">
        <v>66</v>
      </c>
      <c r="B585" s="1" t="s">
        <v>66</v>
      </c>
      <c r="C585" s="1">
        <v>2318</v>
      </c>
    </row>
    <row r="586" spans="1:3" x14ac:dyDescent="0.2">
      <c r="A586" s="1">
        <v>248</v>
      </c>
      <c r="B586" s="1" t="s">
        <v>242</v>
      </c>
      <c r="C586" s="1">
        <v>2325</v>
      </c>
    </row>
    <row r="587" spans="1:3" x14ac:dyDescent="0.2">
      <c r="A587" s="1">
        <v>685</v>
      </c>
      <c r="B587" s="1" t="s">
        <v>663</v>
      </c>
      <c r="C587" s="1">
        <v>2331</v>
      </c>
    </row>
    <row r="588" spans="1:3" x14ac:dyDescent="0.2">
      <c r="A588" s="1">
        <v>610</v>
      </c>
      <c r="B588" s="1" t="s">
        <v>591</v>
      </c>
      <c r="C588" s="1">
        <v>2346</v>
      </c>
    </row>
    <row r="589" spans="1:3" x14ac:dyDescent="0.2">
      <c r="A589" s="1">
        <v>506</v>
      </c>
      <c r="B589" s="1" t="s">
        <v>490</v>
      </c>
      <c r="C589" s="1">
        <v>2353</v>
      </c>
    </row>
    <row r="590" spans="1:3" x14ac:dyDescent="0.2">
      <c r="A590" s="1">
        <v>680</v>
      </c>
      <c r="B590" s="1" t="s">
        <v>658</v>
      </c>
      <c r="C590" s="1">
        <v>2353</v>
      </c>
    </row>
    <row r="591" spans="1:3" x14ac:dyDescent="0.2">
      <c r="A591" s="1">
        <v>611</v>
      </c>
      <c r="B591" s="1" t="s">
        <v>592</v>
      </c>
      <c r="C591" s="1">
        <v>2371</v>
      </c>
    </row>
    <row r="592" spans="1:3" x14ac:dyDescent="0.2">
      <c r="A592" s="1">
        <v>716</v>
      </c>
      <c r="B592" s="1" t="s">
        <v>694</v>
      </c>
      <c r="C592" s="1">
        <v>2380</v>
      </c>
    </row>
    <row r="593" spans="1:3" x14ac:dyDescent="0.2">
      <c r="A593" s="1">
        <v>179</v>
      </c>
      <c r="B593" s="1" t="s">
        <v>175</v>
      </c>
      <c r="C593" s="1">
        <v>2385</v>
      </c>
    </row>
    <row r="594" spans="1:3" x14ac:dyDescent="0.2">
      <c r="A594" s="1">
        <v>348</v>
      </c>
      <c r="B594" s="1" t="s">
        <v>337</v>
      </c>
      <c r="C594" s="1">
        <v>2390</v>
      </c>
    </row>
    <row r="595" spans="1:3" x14ac:dyDescent="0.2">
      <c r="A595" s="1">
        <v>207</v>
      </c>
      <c r="B595" s="1" t="s">
        <v>203</v>
      </c>
      <c r="C595" s="1">
        <v>2401</v>
      </c>
    </row>
    <row r="596" spans="1:3" x14ac:dyDescent="0.2">
      <c r="A596" s="1">
        <v>39</v>
      </c>
      <c r="B596" s="1" t="s">
        <v>39</v>
      </c>
      <c r="C596" s="1">
        <v>2413</v>
      </c>
    </row>
    <row r="597" spans="1:3" x14ac:dyDescent="0.2">
      <c r="A597" s="1">
        <v>137</v>
      </c>
      <c r="B597" s="1" t="s">
        <v>136</v>
      </c>
      <c r="C597" s="1">
        <v>2413</v>
      </c>
    </row>
    <row r="598" spans="1:3" x14ac:dyDescent="0.2">
      <c r="A598" s="1">
        <v>540</v>
      </c>
      <c r="B598" s="1" t="s">
        <v>523</v>
      </c>
      <c r="C598" s="1">
        <v>2420</v>
      </c>
    </row>
    <row r="599" spans="1:3" x14ac:dyDescent="0.2">
      <c r="A599" s="1">
        <v>113</v>
      </c>
      <c r="B599" s="1" t="s">
        <v>112</v>
      </c>
      <c r="C599" s="1">
        <v>2423</v>
      </c>
    </row>
    <row r="600" spans="1:3" x14ac:dyDescent="0.2">
      <c r="A600" s="1">
        <v>556</v>
      </c>
      <c r="B600" s="1" t="s">
        <v>538</v>
      </c>
      <c r="C600" s="1">
        <v>2423</v>
      </c>
    </row>
    <row r="601" spans="1:3" x14ac:dyDescent="0.2">
      <c r="A601" s="1">
        <v>149</v>
      </c>
      <c r="B601" s="1" t="s">
        <v>148</v>
      </c>
      <c r="C601" s="1">
        <v>2433</v>
      </c>
    </row>
    <row r="602" spans="1:3" x14ac:dyDescent="0.2">
      <c r="A602" s="1">
        <v>174</v>
      </c>
      <c r="B602" s="1" t="s">
        <v>170</v>
      </c>
      <c r="C602" s="1">
        <v>2435</v>
      </c>
    </row>
    <row r="603" spans="1:3" x14ac:dyDescent="0.2">
      <c r="A603" s="1">
        <v>724</v>
      </c>
      <c r="B603" s="1" t="s">
        <v>702</v>
      </c>
      <c r="C603" s="1">
        <v>2441</v>
      </c>
    </row>
    <row r="604" spans="1:3" x14ac:dyDescent="0.2">
      <c r="A604" s="1">
        <v>82</v>
      </c>
      <c r="B604" s="1" t="s">
        <v>81</v>
      </c>
      <c r="C604" s="1">
        <v>2453</v>
      </c>
    </row>
    <row r="605" spans="1:3" x14ac:dyDescent="0.2">
      <c r="A605" s="1">
        <v>341</v>
      </c>
      <c r="B605" s="1" t="s">
        <v>330</v>
      </c>
      <c r="C605" s="1">
        <v>2453</v>
      </c>
    </row>
    <row r="606" spans="1:3" x14ac:dyDescent="0.2">
      <c r="A606" s="1">
        <v>435</v>
      </c>
      <c r="B606" s="1" t="s">
        <v>421</v>
      </c>
      <c r="C606" s="1">
        <v>2456</v>
      </c>
    </row>
    <row r="607" spans="1:3" x14ac:dyDescent="0.2">
      <c r="A607" s="1">
        <v>521</v>
      </c>
      <c r="B607" s="1" t="s">
        <v>504</v>
      </c>
      <c r="C607" s="1">
        <v>2486</v>
      </c>
    </row>
    <row r="608" spans="1:3" x14ac:dyDescent="0.2">
      <c r="A608" s="1">
        <v>2</v>
      </c>
      <c r="B608" s="1" t="s">
        <v>3</v>
      </c>
      <c r="C608" s="1">
        <v>2501</v>
      </c>
    </row>
    <row r="609" spans="1:3" x14ac:dyDescent="0.2">
      <c r="A609" s="1">
        <v>126</v>
      </c>
      <c r="B609" s="1" t="s">
        <v>125</v>
      </c>
      <c r="C609" s="1">
        <v>2508</v>
      </c>
    </row>
    <row r="610" spans="1:3" x14ac:dyDescent="0.2">
      <c r="A610" s="1">
        <v>380</v>
      </c>
      <c r="B610" s="1" t="s">
        <v>368</v>
      </c>
      <c r="C610" s="1">
        <v>2509</v>
      </c>
    </row>
    <row r="611" spans="1:3" x14ac:dyDescent="0.2">
      <c r="A611" s="1">
        <v>590</v>
      </c>
      <c r="B611" s="1" t="s">
        <v>571</v>
      </c>
      <c r="C611" s="1">
        <v>2534</v>
      </c>
    </row>
    <row r="612" spans="1:3" x14ac:dyDescent="0.2">
      <c r="A612" s="1">
        <v>558</v>
      </c>
      <c r="B612" s="1" t="s">
        <v>540</v>
      </c>
      <c r="C612" s="1">
        <v>2541</v>
      </c>
    </row>
    <row r="613" spans="1:3" x14ac:dyDescent="0.2">
      <c r="A613" s="1">
        <v>297</v>
      </c>
      <c r="B613" s="1" t="s">
        <v>288</v>
      </c>
      <c r="C613" s="1">
        <v>2543</v>
      </c>
    </row>
    <row r="614" spans="1:3" x14ac:dyDescent="0.2">
      <c r="A614" s="1">
        <v>718</v>
      </c>
      <c r="B614" s="1" t="s">
        <v>696</v>
      </c>
      <c r="C614" s="1">
        <v>2564</v>
      </c>
    </row>
    <row r="615" spans="1:3" x14ac:dyDescent="0.2">
      <c r="A615" s="1">
        <v>271</v>
      </c>
      <c r="B615" s="1" t="s">
        <v>263</v>
      </c>
      <c r="C615" s="1">
        <v>2571</v>
      </c>
    </row>
    <row r="616" spans="1:3" x14ac:dyDescent="0.2">
      <c r="A616" s="1">
        <v>725</v>
      </c>
      <c r="B616" s="1" t="s">
        <v>703</v>
      </c>
      <c r="C616" s="1">
        <v>2571</v>
      </c>
    </row>
    <row r="617" spans="1:3" x14ac:dyDescent="0.2">
      <c r="A617" s="1">
        <v>745</v>
      </c>
      <c r="B617" s="1" t="s">
        <v>722</v>
      </c>
      <c r="C617" s="1">
        <v>2571</v>
      </c>
    </row>
    <row r="618" spans="1:3" x14ac:dyDescent="0.2">
      <c r="A618" s="1">
        <v>636</v>
      </c>
      <c r="B618" s="1" t="s">
        <v>616</v>
      </c>
      <c r="C618" s="1">
        <v>2576</v>
      </c>
    </row>
    <row r="619" spans="1:3" x14ac:dyDescent="0.2">
      <c r="A619" s="1">
        <v>64</v>
      </c>
      <c r="B619" s="1" t="s">
        <v>64</v>
      </c>
      <c r="C619" s="1">
        <v>2583</v>
      </c>
    </row>
    <row r="620" spans="1:3" x14ac:dyDescent="0.2">
      <c r="A620" s="1">
        <v>122</v>
      </c>
      <c r="B620" s="1" t="s">
        <v>121</v>
      </c>
      <c r="C620" s="1">
        <v>2588</v>
      </c>
    </row>
    <row r="621" spans="1:3" x14ac:dyDescent="0.2">
      <c r="A621" s="1">
        <v>664</v>
      </c>
      <c r="B621" s="1" t="s">
        <v>643</v>
      </c>
      <c r="C621" s="1">
        <v>2594</v>
      </c>
    </row>
    <row r="622" spans="1:3" x14ac:dyDescent="0.2">
      <c r="A622" s="1">
        <v>173</v>
      </c>
      <c r="B622" s="1" t="s">
        <v>169</v>
      </c>
      <c r="C622" s="1">
        <v>2599</v>
      </c>
    </row>
    <row r="623" spans="1:3" x14ac:dyDescent="0.2">
      <c r="A623" s="1">
        <v>80</v>
      </c>
      <c r="B623" s="1" t="s">
        <v>79</v>
      </c>
      <c r="C623" s="1">
        <v>2603</v>
      </c>
    </row>
    <row r="624" spans="1:3" x14ac:dyDescent="0.2">
      <c r="A624" s="1">
        <v>467</v>
      </c>
      <c r="B624" s="1" t="s">
        <v>452</v>
      </c>
      <c r="C624" s="1">
        <v>2603</v>
      </c>
    </row>
    <row r="625" spans="1:3" x14ac:dyDescent="0.2">
      <c r="A625" s="1">
        <v>691</v>
      </c>
      <c r="B625" s="1" t="s">
        <v>669</v>
      </c>
      <c r="C625" s="1">
        <v>2603</v>
      </c>
    </row>
    <row r="626" spans="1:3" x14ac:dyDescent="0.2">
      <c r="A626" s="1">
        <v>517</v>
      </c>
      <c r="B626" s="1" t="s">
        <v>500</v>
      </c>
      <c r="C626" s="1">
        <v>2604</v>
      </c>
    </row>
    <row r="627" spans="1:3" x14ac:dyDescent="0.2">
      <c r="A627" s="1">
        <v>551</v>
      </c>
      <c r="B627" s="1" t="s">
        <v>533</v>
      </c>
      <c r="C627" s="1">
        <v>2616</v>
      </c>
    </row>
    <row r="628" spans="1:3" x14ac:dyDescent="0.2">
      <c r="A628" s="1">
        <v>77</v>
      </c>
      <c r="B628" s="1" t="s">
        <v>76</v>
      </c>
      <c r="C628" s="1">
        <v>2648</v>
      </c>
    </row>
    <row r="629" spans="1:3" x14ac:dyDescent="0.2">
      <c r="A629" s="1">
        <v>208</v>
      </c>
      <c r="B629" s="1" t="s">
        <v>204</v>
      </c>
      <c r="C629" s="1">
        <v>2658</v>
      </c>
    </row>
    <row r="630" spans="1:3" x14ac:dyDescent="0.2">
      <c r="A630" s="1">
        <v>51</v>
      </c>
      <c r="B630" s="1" t="s">
        <v>51</v>
      </c>
      <c r="C630" s="1">
        <v>2663</v>
      </c>
    </row>
    <row r="631" spans="1:3" x14ac:dyDescent="0.2">
      <c r="A631" s="1">
        <v>658</v>
      </c>
      <c r="B631" s="1" t="s">
        <v>637</v>
      </c>
      <c r="C631" s="1">
        <v>2668</v>
      </c>
    </row>
    <row r="632" spans="1:3" x14ac:dyDescent="0.2">
      <c r="A632" s="1">
        <v>476</v>
      </c>
      <c r="B632" s="1" t="s">
        <v>461</v>
      </c>
      <c r="C632" s="1">
        <v>2674</v>
      </c>
    </row>
    <row r="633" spans="1:3" x14ac:dyDescent="0.2">
      <c r="A633" s="1">
        <v>105</v>
      </c>
      <c r="B633" s="1" t="s">
        <v>104</v>
      </c>
      <c r="C633" s="1">
        <v>2681</v>
      </c>
    </row>
    <row r="634" spans="1:3" x14ac:dyDescent="0.2">
      <c r="A634" s="1">
        <v>555</v>
      </c>
      <c r="B634" s="1" t="s">
        <v>537</v>
      </c>
      <c r="C634" s="1">
        <v>2684</v>
      </c>
    </row>
    <row r="635" spans="1:3" x14ac:dyDescent="0.2">
      <c r="A635" s="1">
        <v>647</v>
      </c>
      <c r="B635" s="1" t="s">
        <v>626</v>
      </c>
      <c r="C635" s="1">
        <v>2706</v>
      </c>
    </row>
    <row r="636" spans="1:3" x14ac:dyDescent="0.2">
      <c r="A636" s="1">
        <v>746</v>
      </c>
      <c r="B636" s="1" t="s">
        <v>723</v>
      </c>
      <c r="C636" s="1">
        <v>2706</v>
      </c>
    </row>
    <row r="637" spans="1:3" x14ac:dyDescent="0.2">
      <c r="A637" s="1">
        <v>557</v>
      </c>
      <c r="B637" s="1" t="s">
        <v>539</v>
      </c>
      <c r="C637" s="1">
        <v>2712</v>
      </c>
    </row>
    <row r="638" spans="1:3" x14ac:dyDescent="0.2">
      <c r="A638" s="1">
        <v>672</v>
      </c>
      <c r="B638" s="1" t="s">
        <v>651</v>
      </c>
      <c r="C638" s="1">
        <v>2727</v>
      </c>
    </row>
    <row r="639" spans="1:3" x14ac:dyDescent="0.2">
      <c r="A639" s="1">
        <v>652</v>
      </c>
      <c r="B639" s="1" t="s">
        <v>631</v>
      </c>
      <c r="C639" s="1">
        <v>2731</v>
      </c>
    </row>
    <row r="640" spans="1:3" x14ac:dyDescent="0.2">
      <c r="A640" s="1">
        <v>675</v>
      </c>
      <c r="B640" s="1" t="s">
        <v>653</v>
      </c>
      <c r="C640" s="1">
        <v>2737</v>
      </c>
    </row>
    <row r="641" spans="1:3" x14ac:dyDescent="0.2">
      <c r="A641" s="1">
        <v>463</v>
      </c>
      <c r="B641" s="1" t="s">
        <v>448</v>
      </c>
      <c r="C641" s="1">
        <v>2746</v>
      </c>
    </row>
    <row r="642" spans="1:3" x14ac:dyDescent="0.2">
      <c r="A642" s="1">
        <v>76</v>
      </c>
      <c r="B642" s="1" t="s">
        <v>75</v>
      </c>
      <c r="C642" s="1">
        <v>2752</v>
      </c>
    </row>
    <row r="643" spans="1:3" x14ac:dyDescent="0.2">
      <c r="A643" s="1">
        <v>130</v>
      </c>
      <c r="B643" s="1" t="s">
        <v>129</v>
      </c>
      <c r="C643" s="1">
        <v>2757</v>
      </c>
    </row>
    <row r="644" spans="1:3" x14ac:dyDescent="0.2">
      <c r="A644" s="1">
        <v>643</v>
      </c>
      <c r="B644" s="1" t="s">
        <v>623</v>
      </c>
      <c r="C644" s="1">
        <v>2762</v>
      </c>
    </row>
    <row r="645" spans="1:3" x14ac:dyDescent="0.2">
      <c r="A645" s="1">
        <v>747</v>
      </c>
      <c r="B645" s="1" t="s">
        <v>724</v>
      </c>
      <c r="C645" s="1">
        <v>2791</v>
      </c>
    </row>
    <row r="646" spans="1:3" x14ac:dyDescent="0.2">
      <c r="A646" s="1">
        <v>683</v>
      </c>
      <c r="B646" s="1" t="s">
        <v>661</v>
      </c>
      <c r="C646" s="1">
        <v>2826</v>
      </c>
    </row>
    <row r="647" spans="1:3" x14ac:dyDescent="0.2">
      <c r="A647" s="1">
        <v>728</v>
      </c>
      <c r="B647" s="1" t="s">
        <v>706</v>
      </c>
      <c r="C647" s="1">
        <v>2856</v>
      </c>
    </row>
    <row r="648" spans="1:3" x14ac:dyDescent="0.2">
      <c r="A648" s="1">
        <v>657</v>
      </c>
      <c r="B648" s="1" t="s">
        <v>636</v>
      </c>
      <c r="C648" s="1">
        <v>2866</v>
      </c>
    </row>
    <row r="649" spans="1:3" x14ac:dyDescent="0.2">
      <c r="A649" s="1">
        <v>171</v>
      </c>
      <c r="B649" s="1" t="s">
        <v>167</v>
      </c>
      <c r="C649" s="1">
        <v>2867</v>
      </c>
    </row>
    <row r="650" spans="1:3" x14ac:dyDescent="0.2">
      <c r="A650" s="1">
        <v>166</v>
      </c>
      <c r="B650" s="1" t="s">
        <v>162</v>
      </c>
      <c r="C650" s="1">
        <v>2876</v>
      </c>
    </row>
    <row r="651" spans="1:3" x14ac:dyDescent="0.2">
      <c r="A651" s="1">
        <v>383</v>
      </c>
      <c r="B651" s="1" t="s">
        <v>371</v>
      </c>
      <c r="C651" s="1">
        <v>2884</v>
      </c>
    </row>
    <row r="652" spans="1:3" x14ac:dyDescent="0.2">
      <c r="A652" s="1">
        <v>436</v>
      </c>
      <c r="B652" s="1" t="s">
        <v>422</v>
      </c>
      <c r="C652" s="1">
        <v>2896</v>
      </c>
    </row>
    <row r="653" spans="1:3" x14ac:dyDescent="0.2">
      <c r="A653" s="1">
        <v>197</v>
      </c>
      <c r="B653" s="1" t="s">
        <v>193</v>
      </c>
      <c r="C653" s="1">
        <v>2899</v>
      </c>
    </row>
    <row r="654" spans="1:3" x14ac:dyDescent="0.2">
      <c r="A654" s="1">
        <v>443</v>
      </c>
      <c r="B654" s="1" t="s">
        <v>429</v>
      </c>
      <c r="C654" s="1">
        <v>2904</v>
      </c>
    </row>
    <row r="655" spans="1:3" x14ac:dyDescent="0.2">
      <c r="A655" s="1">
        <v>279</v>
      </c>
      <c r="B655" s="1" t="s">
        <v>271</v>
      </c>
      <c r="C655" s="1">
        <v>2906</v>
      </c>
    </row>
    <row r="656" spans="1:3" x14ac:dyDescent="0.2">
      <c r="A656" s="1">
        <v>43</v>
      </c>
      <c r="B656" s="1" t="s">
        <v>43</v>
      </c>
      <c r="C656" s="1">
        <v>2942</v>
      </c>
    </row>
    <row r="657" spans="1:3" x14ac:dyDescent="0.2">
      <c r="A657" s="1">
        <v>694</v>
      </c>
      <c r="B657" s="1" t="s">
        <v>672</v>
      </c>
      <c r="C657" s="1">
        <v>2949</v>
      </c>
    </row>
    <row r="658" spans="1:3" x14ac:dyDescent="0.2">
      <c r="A658" s="1">
        <v>129</v>
      </c>
      <c r="B658" s="1" t="s">
        <v>128</v>
      </c>
      <c r="C658" s="1">
        <v>2964</v>
      </c>
    </row>
    <row r="659" spans="1:3" x14ac:dyDescent="0.2">
      <c r="A659" s="1">
        <v>205</v>
      </c>
      <c r="B659" s="1" t="s">
        <v>201</v>
      </c>
      <c r="C659" s="1">
        <v>2970</v>
      </c>
    </row>
    <row r="660" spans="1:3" x14ac:dyDescent="0.2">
      <c r="A660" s="1">
        <v>211</v>
      </c>
      <c r="B660" s="1" t="s">
        <v>207</v>
      </c>
      <c r="C660" s="1">
        <v>2984</v>
      </c>
    </row>
    <row r="661" spans="1:3" x14ac:dyDescent="0.2">
      <c r="A661" s="1">
        <v>512</v>
      </c>
      <c r="B661" s="1" t="s">
        <v>496</v>
      </c>
      <c r="C661" s="1">
        <v>3010</v>
      </c>
    </row>
    <row r="662" spans="1:3" x14ac:dyDescent="0.2">
      <c r="A662" s="1">
        <v>548</v>
      </c>
      <c r="B662" s="1" t="s">
        <v>530</v>
      </c>
      <c r="C662" s="1">
        <v>3017</v>
      </c>
    </row>
    <row r="663" spans="1:3" x14ac:dyDescent="0.2">
      <c r="A663" s="1">
        <v>89</v>
      </c>
      <c r="B663" s="1" t="s">
        <v>88</v>
      </c>
      <c r="C663" s="1">
        <v>3045</v>
      </c>
    </row>
    <row r="664" spans="1:3" x14ac:dyDescent="0.2">
      <c r="A664" s="1">
        <v>210</v>
      </c>
      <c r="B664" s="1" t="s">
        <v>206</v>
      </c>
      <c r="C664" s="1">
        <v>3054</v>
      </c>
    </row>
    <row r="665" spans="1:3" x14ac:dyDescent="0.2">
      <c r="A665" s="1">
        <v>600</v>
      </c>
      <c r="B665" s="1" t="s">
        <v>581</v>
      </c>
      <c r="C665" s="1">
        <v>3067</v>
      </c>
    </row>
    <row r="666" spans="1:3" x14ac:dyDescent="0.2">
      <c r="A666" s="1">
        <v>705</v>
      </c>
      <c r="B666" s="1" t="s">
        <v>683</v>
      </c>
      <c r="C666" s="1">
        <v>3095</v>
      </c>
    </row>
    <row r="667" spans="1:3" x14ac:dyDescent="0.2">
      <c r="A667" s="1">
        <v>22</v>
      </c>
      <c r="B667" s="1" t="s">
        <v>22</v>
      </c>
      <c r="C667" s="1">
        <v>3107</v>
      </c>
    </row>
    <row r="668" spans="1:3" x14ac:dyDescent="0.2">
      <c r="A668" s="1">
        <v>656</v>
      </c>
      <c r="B668" s="1" t="s">
        <v>635</v>
      </c>
      <c r="C668" s="1">
        <v>3120</v>
      </c>
    </row>
    <row r="669" spans="1:3" x14ac:dyDescent="0.2">
      <c r="A669" s="1">
        <v>553</v>
      </c>
      <c r="B669" s="1" t="s">
        <v>535</v>
      </c>
      <c r="C669" s="1">
        <v>3127</v>
      </c>
    </row>
    <row r="670" spans="1:3" x14ac:dyDescent="0.2">
      <c r="A670" s="1">
        <v>161</v>
      </c>
      <c r="B670" s="1" t="s">
        <v>158</v>
      </c>
      <c r="C670" s="1">
        <v>3140</v>
      </c>
    </row>
    <row r="671" spans="1:3" x14ac:dyDescent="0.2">
      <c r="A671" s="1">
        <v>131</v>
      </c>
      <c r="B671" s="1" t="s">
        <v>130</v>
      </c>
      <c r="C671" s="1">
        <v>3175</v>
      </c>
    </row>
    <row r="672" spans="1:3" x14ac:dyDescent="0.2">
      <c r="A672" s="1">
        <v>726</v>
      </c>
      <c r="B672" s="1" t="s">
        <v>704</v>
      </c>
      <c r="C672" s="1">
        <v>3193</v>
      </c>
    </row>
    <row r="673" spans="1:3" x14ac:dyDescent="0.2">
      <c r="A673" s="1">
        <v>723</v>
      </c>
      <c r="B673" s="1" t="s">
        <v>701</v>
      </c>
      <c r="C673" s="1">
        <v>3203</v>
      </c>
    </row>
    <row r="674" spans="1:3" x14ac:dyDescent="0.2">
      <c r="A674" s="1">
        <v>127</v>
      </c>
      <c r="B674" s="1" t="s">
        <v>126</v>
      </c>
      <c r="C674" s="1">
        <v>3205</v>
      </c>
    </row>
    <row r="675" spans="1:3" x14ac:dyDescent="0.2">
      <c r="A675" s="1">
        <v>715</v>
      </c>
      <c r="B675" s="1" t="s">
        <v>693</v>
      </c>
      <c r="C675" s="1">
        <v>3205</v>
      </c>
    </row>
    <row r="676" spans="1:3" x14ac:dyDescent="0.2">
      <c r="A676" s="1">
        <v>665</v>
      </c>
      <c r="B676" s="1" t="s">
        <v>644</v>
      </c>
      <c r="C676" s="1">
        <v>3218</v>
      </c>
    </row>
    <row r="677" spans="1:3" x14ac:dyDescent="0.2">
      <c r="A677" s="1">
        <v>742</v>
      </c>
      <c r="B677" s="1" t="s">
        <v>719</v>
      </c>
      <c r="C677" s="1">
        <v>3223</v>
      </c>
    </row>
    <row r="678" spans="1:3" x14ac:dyDescent="0.2">
      <c r="A678" s="1">
        <v>400</v>
      </c>
      <c r="B678" s="1" t="s">
        <v>388</v>
      </c>
      <c r="C678" s="1">
        <v>3230</v>
      </c>
    </row>
    <row r="679" spans="1:3" x14ac:dyDescent="0.2">
      <c r="A679" s="1">
        <v>394</v>
      </c>
      <c r="B679" s="1" t="s">
        <v>382</v>
      </c>
      <c r="C679" s="1">
        <v>3268</v>
      </c>
    </row>
    <row r="680" spans="1:3" x14ac:dyDescent="0.2">
      <c r="A680" s="1">
        <v>94</v>
      </c>
      <c r="B680" s="1" t="s">
        <v>93</v>
      </c>
      <c r="C680" s="1">
        <v>3270</v>
      </c>
    </row>
    <row r="681" spans="1:3" x14ac:dyDescent="0.2">
      <c r="A681" s="1">
        <v>388</v>
      </c>
      <c r="B681" s="1" t="s">
        <v>376</v>
      </c>
      <c r="C681" s="1">
        <v>3273</v>
      </c>
    </row>
    <row r="682" spans="1:3" x14ac:dyDescent="0.2">
      <c r="A682" s="1">
        <v>735</v>
      </c>
      <c r="B682" s="1" t="s">
        <v>713</v>
      </c>
      <c r="C682" s="1">
        <v>3283</v>
      </c>
    </row>
    <row r="683" spans="1:3" x14ac:dyDescent="0.2">
      <c r="A683" s="1">
        <v>336</v>
      </c>
      <c r="B683" s="1" t="s">
        <v>325</v>
      </c>
      <c r="C683" s="1">
        <v>3300</v>
      </c>
    </row>
    <row r="684" spans="1:3" x14ac:dyDescent="0.2">
      <c r="A684" s="1">
        <v>563</v>
      </c>
      <c r="B684" s="1" t="s">
        <v>545</v>
      </c>
      <c r="C684" s="1">
        <v>3338</v>
      </c>
    </row>
    <row r="685" spans="1:3" x14ac:dyDescent="0.2">
      <c r="A685" s="1">
        <v>104</v>
      </c>
      <c r="B685" s="1" t="s">
        <v>103</v>
      </c>
      <c r="C685" s="1">
        <v>3360</v>
      </c>
    </row>
    <row r="686" spans="1:3" x14ac:dyDescent="0.2">
      <c r="A686" s="1">
        <v>30</v>
      </c>
      <c r="B686" s="1" t="s">
        <v>30</v>
      </c>
      <c r="C686" s="1">
        <v>3371</v>
      </c>
    </row>
    <row r="687" spans="1:3" x14ac:dyDescent="0.2">
      <c r="A687" s="1">
        <v>240</v>
      </c>
      <c r="B687" s="1" t="s">
        <v>235</v>
      </c>
      <c r="C687" s="1">
        <v>3371</v>
      </c>
    </row>
    <row r="688" spans="1:3" x14ac:dyDescent="0.2">
      <c r="A688" s="1">
        <v>491</v>
      </c>
      <c r="B688" s="1" t="s">
        <v>476</v>
      </c>
      <c r="C688" s="1">
        <v>3400</v>
      </c>
    </row>
    <row r="689" spans="1:3" x14ac:dyDescent="0.2">
      <c r="A689" s="1">
        <v>175</v>
      </c>
      <c r="B689" s="1" t="s">
        <v>171</v>
      </c>
      <c r="C689" s="1">
        <v>3418</v>
      </c>
    </row>
    <row r="690" spans="1:3" x14ac:dyDescent="0.2">
      <c r="A690" s="1">
        <v>708</v>
      </c>
      <c r="B690" s="1" t="s">
        <v>686</v>
      </c>
      <c r="C690" s="1">
        <v>3418</v>
      </c>
    </row>
    <row r="691" spans="1:3" x14ac:dyDescent="0.2">
      <c r="A691" s="1">
        <v>52</v>
      </c>
      <c r="B691" s="1" t="s">
        <v>52</v>
      </c>
      <c r="C691" s="1">
        <v>3431</v>
      </c>
    </row>
    <row r="692" spans="1:3" x14ac:dyDescent="0.2">
      <c r="A692" s="1">
        <v>81</v>
      </c>
      <c r="B692" s="1" t="s">
        <v>80</v>
      </c>
      <c r="C692" s="1">
        <v>3433</v>
      </c>
    </row>
    <row r="693" spans="1:3" x14ac:dyDescent="0.2">
      <c r="A693" s="1">
        <v>572</v>
      </c>
      <c r="B693" s="1" t="s">
        <v>553</v>
      </c>
      <c r="C693" s="1">
        <v>3488</v>
      </c>
    </row>
    <row r="694" spans="1:3" x14ac:dyDescent="0.2">
      <c r="A694" s="1">
        <v>7</v>
      </c>
      <c r="B694" s="1" t="s">
        <v>8</v>
      </c>
      <c r="C694" s="1">
        <v>3528</v>
      </c>
    </row>
    <row r="695" spans="1:3" x14ac:dyDescent="0.2">
      <c r="A695" s="1">
        <v>559</v>
      </c>
      <c r="B695" s="1" t="s">
        <v>541</v>
      </c>
      <c r="C695" s="1">
        <v>3569</v>
      </c>
    </row>
    <row r="696" spans="1:3" x14ac:dyDescent="0.2">
      <c r="A696" s="1">
        <v>416</v>
      </c>
      <c r="B696" s="1" t="s">
        <v>404</v>
      </c>
      <c r="C696" s="1">
        <v>3619</v>
      </c>
    </row>
    <row r="697" spans="1:3" x14ac:dyDescent="0.2">
      <c r="A697" s="1">
        <v>379</v>
      </c>
      <c r="B697" s="1" t="s">
        <v>367</v>
      </c>
      <c r="C697" s="1">
        <v>3638</v>
      </c>
    </row>
    <row r="698" spans="1:3" x14ac:dyDescent="0.2">
      <c r="A698" s="1">
        <v>58</v>
      </c>
      <c r="B698" s="1" t="s">
        <v>58</v>
      </c>
      <c r="C698" s="1">
        <v>3663</v>
      </c>
    </row>
    <row r="699" spans="1:3" x14ac:dyDescent="0.2">
      <c r="A699" s="1">
        <v>321</v>
      </c>
      <c r="B699" s="1" t="s">
        <v>311</v>
      </c>
      <c r="C699" s="1">
        <v>3664</v>
      </c>
    </row>
    <row r="700" spans="1:3" x14ac:dyDescent="0.2">
      <c r="A700" s="1">
        <v>50</v>
      </c>
      <c r="B700" s="1" t="s">
        <v>50</v>
      </c>
      <c r="C700" s="1">
        <v>3673</v>
      </c>
    </row>
    <row r="701" spans="1:3" x14ac:dyDescent="0.2">
      <c r="A701" s="1">
        <v>541</v>
      </c>
      <c r="B701" s="1" t="s">
        <v>524</v>
      </c>
      <c r="C701" s="1">
        <v>3693</v>
      </c>
    </row>
    <row r="702" spans="1:3" x14ac:dyDescent="0.2">
      <c r="A702" s="1">
        <v>671</v>
      </c>
      <c r="B702" s="1" t="s">
        <v>650</v>
      </c>
      <c r="C702" s="1">
        <v>3713</v>
      </c>
    </row>
    <row r="703" spans="1:3" x14ac:dyDescent="0.2">
      <c r="A703" s="1">
        <v>54</v>
      </c>
      <c r="B703" s="1" t="s">
        <v>54</v>
      </c>
      <c r="C703" s="1">
        <v>3721</v>
      </c>
    </row>
    <row r="704" spans="1:3" x14ac:dyDescent="0.2">
      <c r="A704" s="1">
        <v>323</v>
      </c>
      <c r="B704" s="1" t="s">
        <v>313</v>
      </c>
      <c r="C704" s="1">
        <v>3724</v>
      </c>
    </row>
    <row r="705" spans="1:3" x14ac:dyDescent="0.2">
      <c r="A705" s="1">
        <v>170</v>
      </c>
      <c r="B705" s="1" t="s">
        <v>166</v>
      </c>
      <c r="C705" s="1">
        <v>3829</v>
      </c>
    </row>
    <row r="706" spans="1:3" x14ac:dyDescent="0.2">
      <c r="A706" s="1">
        <v>124</v>
      </c>
      <c r="B706" s="1" t="s">
        <v>123</v>
      </c>
      <c r="C706" s="1">
        <v>3834</v>
      </c>
    </row>
    <row r="707" spans="1:3" x14ac:dyDescent="0.2">
      <c r="A707" s="1">
        <v>42</v>
      </c>
      <c r="B707" s="1" t="s">
        <v>42</v>
      </c>
      <c r="C707" s="1">
        <v>3844</v>
      </c>
    </row>
    <row r="708" spans="1:3" x14ac:dyDescent="0.2">
      <c r="A708" s="1">
        <v>114</v>
      </c>
      <c r="B708" s="1" t="s">
        <v>113</v>
      </c>
      <c r="C708" s="1">
        <v>3854</v>
      </c>
    </row>
    <row r="709" spans="1:3" x14ac:dyDescent="0.2">
      <c r="A709" s="1">
        <v>693</v>
      </c>
      <c r="B709" s="1" t="s">
        <v>671</v>
      </c>
      <c r="C709" s="1">
        <v>3854</v>
      </c>
    </row>
    <row r="710" spans="1:3" x14ac:dyDescent="0.2">
      <c r="A710" s="1">
        <v>37</v>
      </c>
      <c r="B710" s="1" t="s">
        <v>37</v>
      </c>
      <c r="C710" s="1">
        <v>3884</v>
      </c>
    </row>
    <row r="711" spans="1:3" x14ac:dyDescent="0.2">
      <c r="A711" s="1">
        <v>645</v>
      </c>
      <c r="B711" s="1" t="s">
        <v>625</v>
      </c>
      <c r="C711" s="1">
        <v>3947</v>
      </c>
    </row>
    <row r="712" spans="1:3" x14ac:dyDescent="0.2">
      <c r="A712" s="1">
        <v>132</v>
      </c>
      <c r="B712" s="1" t="s">
        <v>131</v>
      </c>
      <c r="C712" s="1">
        <v>3959</v>
      </c>
    </row>
    <row r="713" spans="1:3" x14ac:dyDescent="0.2">
      <c r="A713" s="1">
        <v>444</v>
      </c>
      <c r="B713" s="1" t="s">
        <v>430</v>
      </c>
      <c r="C713" s="1">
        <v>4045</v>
      </c>
    </row>
    <row r="714" spans="1:3" x14ac:dyDescent="0.2">
      <c r="A714" s="1">
        <v>304</v>
      </c>
      <c r="B714" s="1" t="s">
        <v>295</v>
      </c>
      <c r="C714" s="1">
        <v>4092</v>
      </c>
    </row>
    <row r="715" spans="1:3" x14ac:dyDescent="0.2">
      <c r="A715" s="1">
        <v>23</v>
      </c>
      <c r="B715" s="1" t="s">
        <v>23</v>
      </c>
      <c r="C715" s="1">
        <v>4114</v>
      </c>
    </row>
    <row r="716" spans="1:3" x14ac:dyDescent="0.2">
      <c r="A716" s="1">
        <v>648</v>
      </c>
      <c r="B716" s="1" t="s">
        <v>627</v>
      </c>
      <c r="C716" s="1">
        <v>4150</v>
      </c>
    </row>
    <row r="717" spans="1:3" x14ac:dyDescent="0.2">
      <c r="A717" s="1">
        <v>692</v>
      </c>
      <c r="B717" s="1" t="s">
        <v>670</v>
      </c>
      <c r="C717" s="1">
        <v>4165</v>
      </c>
    </row>
    <row r="718" spans="1:3" x14ac:dyDescent="0.2">
      <c r="A718" s="1">
        <v>654</v>
      </c>
      <c r="B718" s="1" t="s">
        <v>633</v>
      </c>
      <c r="C718" s="1">
        <v>4189</v>
      </c>
    </row>
    <row r="719" spans="1:3" x14ac:dyDescent="0.2">
      <c r="A719" s="1">
        <v>92</v>
      </c>
      <c r="B719" s="1" t="s">
        <v>91</v>
      </c>
      <c r="C719" s="1">
        <v>4338</v>
      </c>
    </row>
    <row r="720" spans="1:3" x14ac:dyDescent="0.2">
      <c r="A720" s="1">
        <v>251</v>
      </c>
      <c r="B720" s="1" t="s">
        <v>245</v>
      </c>
      <c r="C720" s="1">
        <v>4375</v>
      </c>
    </row>
    <row r="721" spans="1:3" x14ac:dyDescent="0.2">
      <c r="A721" s="1">
        <v>573</v>
      </c>
      <c r="B721" s="1" t="s">
        <v>554</v>
      </c>
      <c r="C721" s="1">
        <v>4402</v>
      </c>
    </row>
    <row r="722" spans="1:3" x14ac:dyDescent="0.2">
      <c r="A722" s="1">
        <v>697</v>
      </c>
      <c r="B722" s="1" t="s">
        <v>675</v>
      </c>
      <c r="C722" s="1">
        <v>4412</v>
      </c>
    </row>
    <row r="723" spans="1:3" x14ac:dyDescent="0.2">
      <c r="A723" s="1">
        <v>639</v>
      </c>
      <c r="B723" s="1" t="s">
        <v>619</v>
      </c>
      <c r="C723" s="1">
        <v>4425</v>
      </c>
    </row>
    <row r="724" spans="1:3" x14ac:dyDescent="0.2">
      <c r="A724" s="1">
        <v>635</v>
      </c>
      <c r="B724" s="1" t="s">
        <v>615</v>
      </c>
      <c r="C724" s="1">
        <v>4436</v>
      </c>
    </row>
    <row r="725" spans="1:3" x14ac:dyDescent="0.2">
      <c r="A725" s="1">
        <v>738</v>
      </c>
      <c r="B725" s="1" t="s">
        <v>715</v>
      </c>
      <c r="C725" s="1">
        <v>4471</v>
      </c>
    </row>
    <row r="726" spans="1:3" x14ac:dyDescent="0.2">
      <c r="A726" s="1">
        <v>642</v>
      </c>
      <c r="B726" s="1" t="s">
        <v>622</v>
      </c>
      <c r="C726" s="1">
        <v>4556</v>
      </c>
    </row>
    <row r="727" spans="1:3" x14ac:dyDescent="0.2">
      <c r="A727" s="1">
        <v>458</v>
      </c>
      <c r="B727" s="1" t="s">
        <v>443</v>
      </c>
      <c r="C727" s="1">
        <v>4706</v>
      </c>
    </row>
    <row r="728" spans="1:3" x14ac:dyDescent="0.2">
      <c r="A728" s="1">
        <v>35</v>
      </c>
      <c r="B728" s="1" t="s">
        <v>35</v>
      </c>
      <c r="C728" s="1">
        <v>4763</v>
      </c>
    </row>
    <row r="729" spans="1:3" x14ac:dyDescent="0.2">
      <c r="A729" s="1">
        <v>737</v>
      </c>
      <c r="B729" s="1" t="s">
        <v>714</v>
      </c>
      <c r="C729" s="1">
        <v>4778</v>
      </c>
    </row>
    <row r="730" spans="1:3" x14ac:dyDescent="0.2">
      <c r="A730" s="1">
        <v>199</v>
      </c>
      <c r="B730" s="1" t="s">
        <v>195</v>
      </c>
      <c r="C730" s="1">
        <v>4811</v>
      </c>
    </row>
    <row r="731" spans="1:3" x14ac:dyDescent="0.2">
      <c r="A731" s="1">
        <v>318</v>
      </c>
      <c r="B731" s="1" t="s">
        <v>308</v>
      </c>
      <c r="C731" s="1">
        <v>4846</v>
      </c>
    </row>
    <row r="732" spans="1:3" x14ac:dyDescent="0.2">
      <c r="A732" s="1">
        <v>272</v>
      </c>
      <c r="B732" s="1" t="s">
        <v>264</v>
      </c>
      <c r="C732" s="1">
        <v>4992</v>
      </c>
    </row>
    <row r="733" spans="1:3" x14ac:dyDescent="0.2">
      <c r="A733" s="1">
        <v>231</v>
      </c>
      <c r="B733" s="1" t="s">
        <v>226</v>
      </c>
      <c r="C733" s="1">
        <v>5012</v>
      </c>
    </row>
    <row r="734" spans="1:3" x14ac:dyDescent="0.2">
      <c r="A734" s="1">
        <v>177</v>
      </c>
      <c r="B734" s="1" t="s">
        <v>173</v>
      </c>
      <c r="C734" s="1">
        <v>5019</v>
      </c>
    </row>
    <row r="735" spans="1:3" x14ac:dyDescent="0.2">
      <c r="A735" s="1">
        <v>701</v>
      </c>
      <c r="B735" s="1" t="s">
        <v>679</v>
      </c>
      <c r="C735" s="1">
        <v>5127</v>
      </c>
    </row>
    <row r="736" spans="1:3" x14ac:dyDescent="0.2">
      <c r="A736" s="1">
        <v>644</v>
      </c>
      <c r="B736" s="1" t="s">
        <v>624</v>
      </c>
      <c r="C736" s="1">
        <v>5655</v>
      </c>
    </row>
    <row r="737" spans="1:3" x14ac:dyDescent="0.2">
      <c r="A737" s="1">
        <v>637</v>
      </c>
      <c r="B737" s="1" t="s">
        <v>617</v>
      </c>
      <c r="C737" s="1">
        <v>6187</v>
      </c>
    </row>
  </sheetData>
  <sortState ref="A2:C761">
    <sortCondition ref="C2:C76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45"/>
  <sheetViews>
    <sheetView topLeftCell="A412" workbookViewId="0">
      <selection activeCell="C445" sqref="C445"/>
    </sheetView>
  </sheetViews>
  <sheetFormatPr baseColWidth="10" defaultColWidth="11.5" defaultRowHeight="15" x14ac:dyDescent="0.2"/>
  <cols>
    <col min="1" max="16384" width="11.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1</v>
      </c>
      <c r="B2" s="1">
        <v>0</v>
      </c>
      <c r="C2" s="1">
        <v>0</v>
      </c>
    </row>
    <row r="3" spans="1:3" x14ac:dyDescent="0.2">
      <c r="A3" s="1">
        <v>128</v>
      </c>
      <c r="B3" s="1" t="s">
        <v>856</v>
      </c>
      <c r="C3" s="1">
        <v>303</v>
      </c>
    </row>
    <row r="4" spans="1:3" x14ac:dyDescent="0.2">
      <c r="A4" s="1">
        <v>274</v>
      </c>
      <c r="B4" s="1" t="s">
        <v>994</v>
      </c>
      <c r="C4" s="1">
        <v>306</v>
      </c>
    </row>
    <row r="5" spans="1:3" x14ac:dyDescent="0.2">
      <c r="A5" s="1">
        <v>30</v>
      </c>
      <c r="B5" s="1" t="s">
        <v>763</v>
      </c>
      <c r="C5" s="1">
        <v>313</v>
      </c>
    </row>
    <row r="6" spans="1:3" x14ac:dyDescent="0.2">
      <c r="A6" s="1">
        <v>24</v>
      </c>
      <c r="B6" s="1" t="s">
        <v>758</v>
      </c>
      <c r="C6" s="1">
        <v>316</v>
      </c>
    </row>
    <row r="7" spans="1:3" x14ac:dyDescent="0.2">
      <c r="A7" s="1">
        <v>349</v>
      </c>
      <c r="B7" s="1" t="s">
        <v>1065</v>
      </c>
      <c r="C7" s="1">
        <v>318</v>
      </c>
    </row>
    <row r="8" spans="1:3" x14ac:dyDescent="0.2">
      <c r="A8" s="1">
        <v>3</v>
      </c>
      <c r="B8" s="1" t="s">
        <v>739</v>
      </c>
      <c r="C8" s="1">
        <v>324</v>
      </c>
    </row>
    <row r="9" spans="1:3" x14ac:dyDescent="0.2">
      <c r="A9" s="1">
        <v>466</v>
      </c>
      <c r="B9" s="1" t="s">
        <v>1172</v>
      </c>
      <c r="C9" s="1">
        <v>326</v>
      </c>
    </row>
    <row r="10" spans="1:3" x14ac:dyDescent="0.2">
      <c r="A10" s="1">
        <v>78</v>
      </c>
      <c r="B10" s="1" t="s">
        <v>807</v>
      </c>
      <c r="C10" s="1">
        <v>329</v>
      </c>
    </row>
    <row r="11" spans="1:3" x14ac:dyDescent="0.2">
      <c r="A11" s="1">
        <v>80</v>
      </c>
      <c r="B11" s="1" t="s">
        <v>809</v>
      </c>
      <c r="C11" s="1">
        <v>329</v>
      </c>
    </row>
    <row r="12" spans="1:3" x14ac:dyDescent="0.2">
      <c r="A12" s="1">
        <v>27</v>
      </c>
      <c r="B12" s="1" t="s">
        <v>761</v>
      </c>
      <c r="C12" s="1">
        <v>334</v>
      </c>
    </row>
    <row r="13" spans="1:3" x14ac:dyDescent="0.2">
      <c r="A13" s="1">
        <v>143</v>
      </c>
      <c r="B13" s="1" t="s">
        <v>871</v>
      </c>
      <c r="C13" s="1">
        <v>334</v>
      </c>
    </row>
    <row r="14" spans="1:3" x14ac:dyDescent="0.2">
      <c r="A14" s="1">
        <v>58</v>
      </c>
      <c r="B14" s="1" t="s">
        <v>788</v>
      </c>
      <c r="C14" s="1">
        <v>341</v>
      </c>
    </row>
    <row r="15" spans="1:3" x14ac:dyDescent="0.2">
      <c r="A15" s="1">
        <v>326</v>
      </c>
      <c r="B15" s="1" t="s">
        <v>1044</v>
      </c>
      <c r="C15" s="1">
        <v>344</v>
      </c>
    </row>
    <row r="16" spans="1:3" x14ac:dyDescent="0.2">
      <c r="A16" s="1">
        <v>14</v>
      </c>
      <c r="B16" s="1" t="s">
        <v>749</v>
      </c>
      <c r="C16" s="1">
        <v>353</v>
      </c>
    </row>
    <row r="17" spans="1:3" x14ac:dyDescent="0.2">
      <c r="A17" s="1">
        <v>299</v>
      </c>
      <c r="B17" s="1" t="s">
        <v>1019</v>
      </c>
      <c r="C17" s="1">
        <v>354</v>
      </c>
    </row>
    <row r="18" spans="1:3" x14ac:dyDescent="0.2">
      <c r="A18" s="1">
        <v>188</v>
      </c>
      <c r="B18" s="1" t="s">
        <v>913</v>
      </c>
      <c r="C18" s="1">
        <v>359</v>
      </c>
    </row>
    <row r="19" spans="1:3" x14ac:dyDescent="0.2">
      <c r="A19" s="1">
        <v>117</v>
      </c>
      <c r="B19" s="1" t="s">
        <v>845</v>
      </c>
      <c r="C19" s="1">
        <v>361</v>
      </c>
    </row>
    <row r="20" spans="1:3" x14ac:dyDescent="0.2">
      <c r="A20" s="1">
        <v>406</v>
      </c>
      <c r="B20" s="1" t="s">
        <v>1116</v>
      </c>
      <c r="C20" s="1">
        <v>366</v>
      </c>
    </row>
    <row r="21" spans="1:3" x14ac:dyDescent="0.2">
      <c r="A21" s="1">
        <v>368</v>
      </c>
      <c r="B21" s="1" t="s">
        <v>1083</v>
      </c>
      <c r="C21" s="1">
        <v>374</v>
      </c>
    </row>
    <row r="22" spans="1:3" x14ac:dyDescent="0.2">
      <c r="A22" s="1">
        <v>13</v>
      </c>
      <c r="B22" s="1" t="s">
        <v>748</v>
      </c>
      <c r="C22" s="1">
        <v>378</v>
      </c>
    </row>
    <row r="23" spans="1:3" x14ac:dyDescent="0.2">
      <c r="A23" s="1">
        <v>163</v>
      </c>
      <c r="B23" s="1" t="s">
        <v>889</v>
      </c>
      <c r="C23" s="1">
        <v>378</v>
      </c>
    </row>
    <row r="24" spans="1:3" x14ac:dyDescent="0.2">
      <c r="A24" s="1">
        <v>291</v>
      </c>
      <c r="B24" s="1" t="s">
        <v>1011</v>
      </c>
      <c r="C24" s="1">
        <v>383</v>
      </c>
    </row>
    <row r="25" spans="1:3" x14ac:dyDescent="0.2">
      <c r="A25" s="1">
        <v>86</v>
      </c>
      <c r="B25" s="1" t="s">
        <v>814</v>
      </c>
      <c r="C25" s="1">
        <v>384</v>
      </c>
    </row>
    <row r="26" spans="1:3" x14ac:dyDescent="0.2">
      <c r="A26" s="1">
        <v>46</v>
      </c>
      <c r="B26" s="1" t="s">
        <v>778</v>
      </c>
      <c r="C26" s="1">
        <v>386</v>
      </c>
    </row>
    <row r="27" spans="1:3" x14ac:dyDescent="0.2">
      <c r="A27" s="1">
        <v>50</v>
      </c>
      <c r="B27" s="1" t="s">
        <v>782</v>
      </c>
      <c r="C27" s="1">
        <v>386</v>
      </c>
    </row>
    <row r="28" spans="1:3" x14ac:dyDescent="0.2">
      <c r="A28" s="1">
        <v>379</v>
      </c>
      <c r="B28" s="1" t="s">
        <v>1094</v>
      </c>
      <c r="C28" s="1">
        <v>388</v>
      </c>
    </row>
    <row r="29" spans="1:3" x14ac:dyDescent="0.2">
      <c r="A29" s="1">
        <v>474</v>
      </c>
      <c r="B29" s="1" t="s">
        <v>1180</v>
      </c>
      <c r="C29" s="1">
        <v>393</v>
      </c>
    </row>
    <row r="30" spans="1:3" x14ac:dyDescent="0.2">
      <c r="A30" s="1">
        <v>237</v>
      </c>
      <c r="B30" s="1" t="s">
        <v>958</v>
      </c>
      <c r="C30" s="1">
        <v>394</v>
      </c>
    </row>
    <row r="31" spans="1:3" x14ac:dyDescent="0.2">
      <c r="A31" s="1">
        <v>440</v>
      </c>
      <c r="B31" s="1" t="s">
        <v>1149</v>
      </c>
      <c r="C31" s="1">
        <v>396</v>
      </c>
    </row>
    <row r="32" spans="1:3" x14ac:dyDescent="0.2">
      <c r="A32" s="1">
        <v>36</v>
      </c>
      <c r="B32" s="1" t="s">
        <v>768</v>
      </c>
      <c r="C32" s="1">
        <v>399</v>
      </c>
    </row>
    <row r="33" spans="1:3" x14ac:dyDescent="0.2">
      <c r="A33" s="1">
        <v>351</v>
      </c>
      <c r="B33" s="1" t="s">
        <v>1067</v>
      </c>
      <c r="C33" s="1">
        <v>403</v>
      </c>
    </row>
    <row r="34" spans="1:3" x14ac:dyDescent="0.2">
      <c r="A34" s="1">
        <v>114</v>
      </c>
      <c r="B34" s="1" t="s">
        <v>842</v>
      </c>
      <c r="C34" s="1">
        <v>406</v>
      </c>
    </row>
    <row r="35" spans="1:3" x14ac:dyDescent="0.2">
      <c r="A35" s="1">
        <v>472</v>
      </c>
      <c r="B35" s="1" t="s">
        <v>1178</v>
      </c>
      <c r="C35" s="1">
        <v>408</v>
      </c>
    </row>
    <row r="36" spans="1:3" x14ac:dyDescent="0.2">
      <c r="A36" s="1">
        <v>146</v>
      </c>
      <c r="B36" s="1" t="s">
        <v>874</v>
      </c>
      <c r="C36" s="1">
        <v>409</v>
      </c>
    </row>
    <row r="37" spans="1:3" x14ac:dyDescent="0.2">
      <c r="A37" s="1">
        <v>378</v>
      </c>
      <c r="B37" s="1" t="s">
        <v>1093</v>
      </c>
      <c r="C37" s="1">
        <v>409</v>
      </c>
    </row>
    <row r="38" spans="1:3" x14ac:dyDescent="0.2">
      <c r="A38" s="1">
        <v>108</v>
      </c>
      <c r="B38" s="1" t="s">
        <v>836</v>
      </c>
      <c r="C38" s="1">
        <v>413</v>
      </c>
    </row>
    <row r="39" spans="1:3" x14ac:dyDescent="0.2">
      <c r="A39" s="1">
        <v>207</v>
      </c>
      <c r="B39" s="1" t="s">
        <v>932</v>
      </c>
      <c r="C39" s="1">
        <v>416</v>
      </c>
    </row>
    <row r="40" spans="1:3" x14ac:dyDescent="0.2">
      <c r="A40" s="1">
        <v>279</v>
      </c>
      <c r="B40" s="1" t="s">
        <v>999</v>
      </c>
      <c r="C40" s="1">
        <v>418</v>
      </c>
    </row>
    <row r="41" spans="1:3" x14ac:dyDescent="0.2">
      <c r="A41" s="1">
        <v>282</v>
      </c>
      <c r="B41" s="1" t="s">
        <v>1002</v>
      </c>
      <c r="C41" s="1">
        <v>418</v>
      </c>
    </row>
    <row r="42" spans="1:3" x14ac:dyDescent="0.2">
      <c r="A42" s="1">
        <v>185</v>
      </c>
      <c r="B42" s="1" t="s">
        <v>910</v>
      </c>
      <c r="C42" s="1">
        <v>423</v>
      </c>
    </row>
    <row r="43" spans="1:3" x14ac:dyDescent="0.2">
      <c r="A43" s="1">
        <v>227</v>
      </c>
      <c r="B43" s="1" t="s">
        <v>949</v>
      </c>
      <c r="C43" s="1">
        <v>424</v>
      </c>
    </row>
    <row r="44" spans="1:3" x14ac:dyDescent="0.2">
      <c r="A44" s="1">
        <v>127</v>
      </c>
      <c r="B44" s="1" t="s">
        <v>855</v>
      </c>
      <c r="C44" s="1">
        <v>428</v>
      </c>
    </row>
    <row r="45" spans="1:3" x14ac:dyDescent="0.2">
      <c r="A45" s="1">
        <v>329</v>
      </c>
      <c r="B45" s="1" t="s">
        <v>1047</v>
      </c>
      <c r="C45" s="1">
        <v>428</v>
      </c>
    </row>
    <row r="46" spans="1:3" x14ac:dyDescent="0.2">
      <c r="A46" s="1">
        <v>361</v>
      </c>
      <c r="B46" s="1" t="s">
        <v>1076</v>
      </c>
      <c r="C46" s="1">
        <v>428</v>
      </c>
    </row>
    <row r="47" spans="1:3" x14ac:dyDescent="0.2">
      <c r="A47" s="1">
        <v>190</v>
      </c>
      <c r="B47" s="1" t="s">
        <v>915</v>
      </c>
      <c r="C47" s="1">
        <v>438</v>
      </c>
    </row>
    <row r="48" spans="1:3" x14ac:dyDescent="0.2">
      <c r="A48" s="1">
        <v>463</v>
      </c>
      <c r="B48" s="1" t="s">
        <v>1170</v>
      </c>
      <c r="C48" s="1">
        <v>443</v>
      </c>
    </row>
    <row r="49" spans="1:3" x14ac:dyDescent="0.2">
      <c r="A49" s="1">
        <v>121</v>
      </c>
      <c r="B49" s="1" t="s">
        <v>849</v>
      </c>
      <c r="C49" s="1">
        <v>444</v>
      </c>
    </row>
    <row r="50" spans="1:3" x14ac:dyDescent="0.2">
      <c r="A50" s="1">
        <v>259</v>
      </c>
      <c r="B50" s="1" t="s">
        <v>979</v>
      </c>
      <c r="C50" s="1">
        <v>444</v>
      </c>
    </row>
    <row r="51" spans="1:3" x14ac:dyDescent="0.2">
      <c r="A51" s="1">
        <v>124</v>
      </c>
      <c r="B51" s="1" t="s">
        <v>852</v>
      </c>
      <c r="C51" s="1">
        <v>446</v>
      </c>
    </row>
    <row r="52" spans="1:3" x14ac:dyDescent="0.2">
      <c r="A52" s="1">
        <v>197</v>
      </c>
      <c r="B52" s="1" t="s">
        <v>922</v>
      </c>
      <c r="C52" s="1">
        <v>446</v>
      </c>
    </row>
    <row r="53" spans="1:3" x14ac:dyDescent="0.2">
      <c r="A53" s="1">
        <v>7</v>
      </c>
      <c r="B53" s="1" t="s">
        <v>743</v>
      </c>
      <c r="C53" s="1">
        <v>448</v>
      </c>
    </row>
    <row r="54" spans="1:3" x14ac:dyDescent="0.2">
      <c r="A54" s="1">
        <v>88</v>
      </c>
      <c r="B54" s="1" t="s">
        <v>816</v>
      </c>
      <c r="C54" s="1">
        <v>456</v>
      </c>
    </row>
    <row r="55" spans="1:3" x14ac:dyDescent="0.2">
      <c r="A55" s="1">
        <v>192</v>
      </c>
      <c r="B55" s="1" t="s">
        <v>917</v>
      </c>
      <c r="C55" s="1">
        <v>456</v>
      </c>
    </row>
    <row r="56" spans="1:3" x14ac:dyDescent="0.2">
      <c r="A56" s="1">
        <v>103</v>
      </c>
      <c r="B56" s="1" t="s">
        <v>831</v>
      </c>
      <c r="C56" s="1">
        <v>458</v>
      </c>
    </row>
    <row r="57" spans="1:3" x14ac:dyDescent="0.2">
      <c r="A57" s="1">
        <v>424</v>
      </c>
      <c r="B57" s="1" t="s">
        <v>1133</v>
      </c>
      <c r="C57" s="1">
        <v>469</v>
      </c>
    </row>
    <row r="58" spans="1:3" x14ac:dyDescent="0.2">
      <c r="A58" s="1">
        <v>312</v>
      </c>
      <c r="B58" s="1" t="s">
        <v>1032</v>
      </c>
      <c r="C58" s="1">
        <v>471</v>
      </c>
    </row>
    <row r="59" spans="1:3" x14ac:dyDescent="0.2">
      <c r="A59" s="1">
        <v>74</v>
      </c>
      <c r="B59" s="1" t="s">
        <v>803</v>
      </c>
      <c r="C59" s="1">
        <v>476</v>
      </c>
    </row>
    <row r="60" spans="1:3" x14ac:dyDescent="0.2">
      <c r="A60" s="1">
        <v>193</v>
      </c>
      <c r="B60" s="1" t="s">
        <v>918</v>
      </c>
      <c r="C60" s="1">
        <v>476</v>
      </c>
    </row>
    <row r="61" spans="1:3" x14ac:dyDescent="0.2">
      <c r="A61" s="1">
        <v>444</v>
      </c>
      <c r="B61" s="1" t="s">
        <v>1152</v>
      </c>
      <c r="C61" s="1">
        <v>476</v>
      </c>
    </row>
    <row r="62" spans="1:3" x14ac:dyDescent="0.2">
      <c r="A62" s="1">
        <v>456</v>
      </c>
      <c r="B62" s="1" t="s">
        <v>1164</v>
      </c>
      <c r="C62" s="1">
        <v>488</v>
      </c>
    </row>
    <row r="63" spans="1:3" x14ac:dyDescent="0.2">
      <c r="A63" s="1">
        <v>396</v>
      </c>
      <c r="B63" s="1" t="s">
        <v>1108</v>
      </c>
      <c r="C63" s="1">
        <v>494</v>
      </c>
    </row>
    <row r="64" spans="1:3" x14ac:dyDescent="0.2">
      <c r="A64" s="1">
        <v>89</v>
      </c>
      <c r="B64" s="1" t="s">
        <v>817</v>
      </c>
      <c r="C64" s="1">
        <v>506</v>
      </c>
    </row>
    <row r="65" spans="1:3" x14ac:dyDescent="0.2">
      <c r="A65" s="1">
        <v>130</v>
      </c>
      <c r="B65" s="1" t="s">
        <v>858</v>
      </c>
      <c r="C65" s="1">
        <v>509</v>
      </c>
    </row>
    <row r="66" spans="1:3" x14ac:dyDescent="0.2">
      <c r="A66" s="1">
        <v>454</v>
      </c>
      <c r="B66" s="1" t="s">
        <v>1162</v>
      </c>
      <c r="C66" s="1">
        <v>509</v>
      </c>
    </row>
    <row r="67" spans="1:3" x14ac:dyDescent="0.2">
      <c r="A67" s="1">
        <v>149</v>
      </c>
      <c r="B67" s="1" t="s">
        <v>876</v>
      </c>
      <c r="C67" s="1">
        <v>514</v>
      </c>
    </row>
    <row r="68" spans="1:3" x14ac:dyDescent="0.2">
      <c r="A68" s="1">
        <v>407</v>
      </c>
      <c r="B68" s="1" t="s">
        <v>1117</v>
      </c>
      <c r="C68" s="1">
        <v>514</v>
      </c>
    </row>
    <row r="69" spans="1:3" x14ac:dyDescent="0.2">
      <c r="A69" s="1">
        <v>26</v>
      </c>
      <c r="B69" s="1" t="s">
        <v>760</v>
      </c>
      <c r="C69" s="1">
        <v>521</v>
      </c>
    </row>
    <row r="70" spans="1:3" x14ac:dyDescent="0.2">
      <c r="A70" s="1">
        <v>91</v>
      </c>
      <c r="B70" s="1" t="s">
        <v>819</v>
      </c>
      <c r="C70" s="1">
        <v>523</v>
      </c>
    </row>
    <row r="71" spans="1:3" x14ac:dyDescent="0.2">
      <c r="A71" s="1">
        <v>112</v>
      </c>
      <c r="B71" s="1" t="s">
        <v>840</v>
      </c>
      <c r="C71" s="1">
        <v>536</v>
      </c>
    </row>
    <row r="72" spans="1:3" x14ac:dyDescent="0.2">
      <c r="A72" s="1">
        <v>450</v>
      </c>
      <c r="B72" s="1" t="s">
        <v>1158</v>
      </c>
      <c r="C72" s="1">
        <v>536</v>
      </c>
    </row>
    <row r="73" spans="1:3" x14ac:dyDescent="0.2">
      <c r="A73" s="1">
        <v>249</v>
      </c>
      <c r="B73" s="1" t="s">
        <v>969</v>
      </c>
      <c r="C73" s="1">
        <v>539</v>
      </c>
    </row>
    <row r="74" spans="1:3" x14ac:dyDescent="0.2">
      <c r="A74" s="1">
        <v>331</v>
      </c>
      <c r="B74" s="1" t="s">
        <v>1049</v>
      </c>
      <c r="C74" s="1">
        <v>541</v>
      </c>
    </row>
    <row r="75" spans="1:3" x14ac:dyDescent="0.2">
      <c r="A75" s="1">
        <v>195</v>
      </c>
      <c r="B75" s="1" t="s">
        <v>920</v>
      </c>
      <c r="C75" s="1">
        <v>544</v>
      </c>
    </row>
    <row r="76" spans="1:3" x14ac:dyDescent="0.2">
      <c r="A76" s="1">
        <v>270</v>
      </c>
      <c r="B76" s="1" t="s">
        <v>990</v>
      </c>
      <c r="C76" s="1">
        <v>546</v>
      </c>
    </row>
    <row r="77" spans="1:3" x14ac:dyDescent="0.2">
      <c r="A77" s="1">
        <v>273</v>
      </c>
      <c r="B77" s="1" t="s">
        <v>993</v>
      </c>
      <c r="C77" s="1">
        <v>552</v>
      </c>
    </row>
    <row r="78" spans="1:3" x14ac:dyDescent="0.2">
      <c r="A78" s="1">
        <v>436</v>
      </c>
      <c r="B78" s="1" t="s">
        <v>1145</v>
      </c>
      <c r="C78" s="1">
        <v>552</v>
      </c>
    </row>
    <row r="79" spans="1:3" x14ac:dyDescent="0.2">
      <c r="A79" s="1">
        <v>201</v>
      </c>
      <c r="B79" s="1" t="s">
        <v>926</v>
      </c>
      <c r="C79" s="1">
        <v>566</v>
      </c>
    </row>
    <row r="80" spans="1:3" x14ac:dyDescent="0.2">
      <c r="A80" s="1">
        <v>100</v>
      </c>
      <c r="B80" s="1" t="s">
        <v>828</v>
      </c>
      <c r="C80" s="1">
        <v>577</v>
      </c>
    </row>
    <row r="81" spans="1:3" x14ac:dyDescent="0.2">
      <c r="A81" s="1">
        <v>21</v>
      </c>
      <c r="B81" s="1" t="s">
        <v>756</v>
      </c>
      <c r="C81" s="1">
        <v>581</v>
      </c>
    </row>
    <row r="82" spans="1:3" x14ac:dyDescent="0.2">
      <c r="A82" s="1">
        <v>73</v>
      </c>
      <c r="B82" s="1" t="s">
        <v>802</v>
      </c>
      <c r="C82" s="1">
        <v>581</v>
      </c>
    </row>
    <row r="83" spans="1:3" x14ac:dyDescent="0.2">
      <c r="A83" s="1">
        <v>413</v>
      </c>
      <c r="B83" s="1" t="s">
        <v>1123</v>
      </c>
      <c r="C83" s="1">
        <v>584</v>
      </c>
    </row>
    <row r="84" spans="1:3" x14ac:dyDescent="0.2">
      <c r="A84" s="1">
        <v>174</v>
      </c>
      <c r="B84" s="1" t="s">
        <v>899</v>
      </c>
      <c r="C84" s="1">
        <v>592</v>
      </c>
    </row>
    <row r="85" spans="1:3" x14ac:dyDescent="0.2">
      <c r="A85" s="1">
        <v>20</v>
      </c>
      <c r="B85" s="1" t="s">
        <v>755</v>
      </c>
      <c r="C85" s="1">
        <v>597</v>
      </c>
    </row>
    <row r="86" spans="1:3" x14ac:dyDescent="0.2">
      <c r="A86" s="1">
        <v>352</v>
      </c>
      <c r="B86" s="1" t="s">
        <v>1068</v>
      </c>
      <c r="C86" s="1">
        <v>597</v>
      </c>
    </row>
    <row r="87" spans="1:3" x14ac:dyDescent="0.2">
      <c r="A87" s="1">
        <v>194</v>
      </c>
      <c r="B87" s="1" t="s">
        <v>919</v>
      </c>
      <c r="C87" s="1">
        <v>601</v>
      </c>
    </row>
    <row r="88" spans="1:3" x14ac:dyDescent="0.2">
      <c r="A88" s="1">
        <v>356</v>
      </c>
      <c r="B88" s="1" t="s">
        <v>1071</v>
      </c>
      <c r="C88" s="1">
        <v>617</v>
      </c>
    </row>
    <row r="89" spans="1:3" x14ac:dyDescent="0.2">
      <c r="A89" s="1">
        <v>297</v>
      </c>
      <c r="B89" s="1" t="s">
        <v>1017</v>
      </c>
      <c r="C89" s="1">
        <v>619</v>
      </c>
    </row>
    <row r="90" spans="1:3" x14ac:dyDescent="0.2">
      <c r="A90" s="1">
        <v>251</v>
      </c>
      <c r="B90" s="1" t="s">
        <v>971</v>
      </c>
      <c r="C90" s="1">
        <v>624</v>
      </c>
    </row>
    <row r="91" spans="1:3" x14ac:dyDescent="0.2">
      <c r="A91" s="1">
        <v>464</v>
      </c>
      <c r="B91" s="1" t="s">
        <v>1171</v>
      </c>
      <c r="C91" s="1">
        <v>624</v>
      </c>
    </row>
    <row r="92" spans="1:3" x14ac:dyDescent="0.2">
      <c r="A92" s="1">
        <v>107</v>
      </c>
      <c r="B92" s="1" t="s">
        <v>835</v>
      </c>
      <c r="C92" s="1">
        <v>646</v>
      </c>
    </row>
    <row r="93" spans="1:3" x14ac:dyDescent="0.2">
      <c r="A93" s="1">
        <v>304</v>
      </c>
      <c r="B93" s="1" t="s">
        <v>1024</v>
      </c>
      <c r="C93" s="1">
        <v>646</v>
      </c>
    </row>
    <row r="94" spans="1:3" x14ac:dyDescent="0.2">
      <c r="A94" s="1">
        <v>418</v>
      </c>
      <c r="B94" s="1" t="s">
        <v>1127</v>
      </c>
      <c r="C94" s="1">
        <v>647</v>
      </c>
    </row>
    <row r="95" spans="1:3" x14ac:dyDescent="0.2">
      <c r="A95" s="1">
        <v>428</v>
      </c>
      <c r="B95" s="1" t="s">
        <v>1137</v>
      </c>
      <c r="C95" s="1">
        <v>654</v>
      </c>
    </row>
    <row r="96" spans="1:3" x14ac:dyDescent="0.2">
      <c r="A96" s="1">
        <v>216</v>
      </c>
      <c r="B96" s="1" t="s">
        <v>938</v>
      </c>
      <c r="C96" s="1">
        <v>661</v>
      </c>
    </row>
    <row r="97" spans="1:3" x14ac:dyDescent="0.2">
      <c r="A97" s="1">
        <v>339</v>
      </c>
      <c r="B97" s="1" t="s">
        <v>1056</v>
      </c>
      <c r="C97" s="1">
        <v>661</v>
      </c>
    </row>
    <row r="98" spans="1:3" x14ac:dyDescent="0.2">
      <c r="A98" s="1">
        <v>263</v>
      </c>
      <c r="B98" s="1" t="s">
        <v>983</v>
      </c>
      <c r="C98" s="1">
        <v>662</v>
      </c>
    </row>
    <row r="99" spans="1:3" x14ac:dyDescent="0.2">
      <c r="A99" s="1">
        <v>179</v>
      </c>
      <c r="B99" s="1" t="s">
        <v>904</v>
      </c>
      <c r="C99" s="1">
        <v>667</v>
      </c>
    </row>
    <row r="100" spans="1:3" x14ac:dyDescent="0.2">
      <c r="A100" s="1">
        <v>457</v>
      </c>
      <c r="B100" s="1" t="s">
        <v>1165</v>
      </c>
      <c r="C100" s="1">
        <v>676</v>
      </c>
    </row>
    <row r="101" spans="1:3" x14ac:dyDescent="0.2">
      <c r="A101" s="1">
        <v>178</v>
      </c>
      <c r="B101" s="1" t="s">
        <v>903</v>
      </c>
      <c r="C101" s="1">
        <v>682</v>
      </c>
    </row>
    <row r="102" spans="1:3" x14ac:dyDescent="0.2">
      <c r="A102" s="1">
        <v>230</v>
      </c>
      <c r="B102" s="1" t="s">
        <v>951</v>
      </c>
      <c r="C102" s="1">
        <v>684</v>
      </c>
    </row>
    <row r="103" spans="1:3" x14ac:dyDescent="0.2">
      <c r="A103" s="1">
        <v>325</v>
      </c>
      <c r="B103" s="1" t="s">
        <v>1043</v>
      </c>
      <c r="C103" s="1">
        <v>687</v>
      </c>
    </row>
    <row r="104" spans="1:3" x14ac:dyDescent="0.2">
      <c r="A104" s="1">
        <v>139</v>
      </c>
      <c r="B104" s="1" t="s">
        <v>867</v>
      </c>
      <c r="C104" s="1">
        <v>702</v>
      </c>
    </row>
    <row r="105" spans="1:3" x14ac:dyDescent="0.2">
      <c r="A105" s="1">
        <v>320</v>
      </c>
      <c r="B105" s="1" t="s">
        <v>1038</v>
      </c>
      <c r="C105" s="1">
        <v>707</v>
      </c>
    </row>
    <row r="106" spans="1:3" x14ac:dyDescent="0.2">
      <c r="A106" s="1">
        <v>133</v>
      </c>
      <c r="B106" s="1" t="s">
        <v>861</v>
      </c>
      <c r="C106" s="1">
        <v>721</v>
      </c>
    </row>
    <row r="107" spans="1:3" x14ac:dyDescent="0.2">
      <c r="A107" s="1">
        <v>63</v>
      </c>
      <c r="B107" s="1" t="s">
        <v>792</v>
      </c>
      <c r="C107" s="1">
        <v>722</v>
      </c>
    </row>
    <row r="108" spans="1:3" x14ac:dyDescent="0.2">
      <c r="A108" s="1">
        <v>357</v>
      </c>
      <c r="B108" s="1" t="s">
        <v>1072</v>
      </c>
      <c r="C108" s="1">
        <v>722</v>
      </c>
    </row>
    <row r="109" spans="1:3" x14ac:dyDescent="0.2">
      <c r="A109" s="1">
        <v>381</v>
      </c>
      <c r="B109" s="1" t="s">
        <v>1095</v>
      </c>
      <c r="C109" s="1">
        <v>722</v>
      </c>
    </row>
    <row r="110" spans="1:3" x14ac:dyDescent="0.2">
      <c r="A110" s="1">
        <v>198</v>
      </c>
      <c r="B110" s="1" t="s">
        <v>923</v>
      </c>
      <c r="C110" s="1">
        <v>727</v>
      </c>
    </row>
    <row r="111" spans="1:3" x14ac:dyDescent="0.2">
      <c r="A111" s="1">
        <v>328</v>
      </c>
      <c r="B111" s="1" t="s">
        <v>1046</v>
      </c>
      <c r="C111" s="1">
        <v>727</v>
      </c>
    </row>
    <row r="112" spans="1:3" x14ac:dyDescent="0.2">
      <c r="A112" s="1">
        <v>15</v>
      </c>
      <c r="B112" s="1" t="s">
        <v>750</v>
      </c>
      <c r="C112" s="1">
        <v>732</v>
      </c>
    </row>
    <row r="113" spans="1:3" x14ac:dyDescent="0.2">
      <c r="A113" s="1">
        <v>181</v>
      </c>
      <c r="B113" s="1" t="s">
        <v>906</v>
      </c>
      <c r="C113" s="1">
        <v>732</v>
      </c>
    </row>
    <row r="114" spans="1:3" x14ac:dyDescent="0.2">
      <c r="A114" s="1">
        <v>12</v>
      </c>
      <c r="B114" s="1" t="s">
        <v>747</v>
      </c>
      <c r="C114" s="1">
        <v>739</v>
      </c>
    </row>
    <row r="115" spans="1:3" x14ac:dyDescent="0.2">
      <c r="A115" s="1">
        <v>214</v>
      </c>
      <c r="B115" s="1" t="s">
        <v>936</v>
      </c>
      <c r="C115" s="1">
        <v>744</v>
      </c>
    </row>
    <row r="116" spans="1:3" x14ac:dyDescent="0.2">
      <c r="A116" s="1">
        <v>300</v>
      </c>
      <c r="B116" s="1" t="s">
        <v>1020</v>
      </c>
      <c r="C116" s="1">
        <v>746</v>
      </c>
    </row>
    <row r="117" spans="1:3" x14ac:dyDescent="0.2">
      <c r="A117" s="1">
        <v>333</v>
      </c>
      <c r="B117" s="1" t="s">
        <v>1051</v>
      </c>
      <c r="C117" s="1">
        <v>751</v>
      </c>
    </row>
    <row r="118" spans="1:3" x14ac:dyDescent="0.2">
      <c r="A118" s="1">
        <v>200</v>
      </c>
      <c r="B118" s="1" t="s">
        <v>925</v>
      </c>
      <c r="C118" s="1">
        <v>756</v>
      </c>
    </row>
    <row r="119" spans="1:3" x14ac:dyDescent="0.2">
      <c r="A119" s="1">
        <v>169</v>
      </c>
      <c r="B119" s="1" t="s">
        <v>895</v>
      </c>
      <c r="C119" s="1">
        <v>764</v>
      </c>
    </row>
    <row r="120" spans="1:3" x14ac:dyDescent="0.2">
      <c r="A120" s="1">
        <v>266</v>
      </c>
      <c r="B120" s="1" t="s">
        <v>986</v>
      </c>
      <c r="C120" s="1">
        <v>777</v>
      </c>
    </row>
    <row r="121" spans="1:3" x14ac:dyDescent="0.2">
      <c r="A121" s="1">
        <v>196</v>
      </c>
      <c r="B121" s="1" t="s">
        <v>921</v>
      </c>
      <c r="C121" s="1">
        <v>779</v>
      </c>
    </row>
    <row r="122" spans="1:3" x14ac:dyDescent="0.2">
      <c r="A122" s="1">
        <v>452</v>
      </c>
      <c r="B122" s="1" t="s">
        <v>1160</v>
      </c>
      <c r="C122" s="1">
        <v>790</v>
      </c>
    </row>
    <row r="123" spans="1:3" x14ac:dyDescent="0.2">
      <c r="A123" s="1">
        <v>175</v>
      </c>
      <c r="B123" s="1" t="s">
        <v>900</v>
      </c>
      <c r="C123" s="1">
        <v>794</v>
      </c>
    </row>
    <row r="124" spans="1:3" x14ac:dyDescent="0.2">
      <c r="A124" s="1">
        <v>269</v>
      </c>
      <c r="B124" s="1" t="s">
        <v>989</v>
      </c>
      <c r="C124" s="1">
        <v>795</v>
      </c>
    </row>
    <row r="125" spans="1:3" x14ac:dyDescent="0.2">
      <c r="A125" s="1">
        <v>99</v>
      </c>
      <c r="B125" s="1" t="s">
        <v>827</v>
      </c>
      <c r="C125" s="1">
        <v>800</v>
      </c>
    </row>
    <row r="126" spans="1:3" x14ac:dyDescent="0.2">
      <c r="A126" s="1">
        <v>427</v>
      </c>
      <c r="B126" s="1" t="s">
        <v>1136</v>
      </c>
      <c r="C126" s="1">
        <v>805</v>
      </c>
    </row>
    <row r="127" spans="1:3" x14ac:dyDescent="0.2">
      <c r="A127" s="1">
        <v>173</v>
      </c>
      <c r="B127" s="1" t="s">
        <v>898</v>
      </c>
      <c r="C127" s="1">
        <v>815</v>
      </c>
    </row>
    <row r="128" spans="1:3" x14ac:dyDescent="0.2">
      <c r="A128" s="1">
        <v>76</v>
      </c>
      <c r="B128" s="1" t="s">
        <v>805</v>
      </c>
      <c r="C128" s="1">
        <v>820</v>
      </c>
    </row>
    <row r="129" spans="1:3" x14ac:dyDescent="0.2">
      <c r="A129" s="1">
        <v>308</v>
      </c>
      <c r="B129" s="1" t="s">
        <v>1028</v>
      </c>
      <c r="C129" s="1">
        <v>820</v>
      </c>
    </row>
    <row r="130" spans="1:3" x14ac:dyDescent="0.2">
      <c r="A130" s="1">
        <v>177</v>
      </c>
      <c r="B130" s="1" t="s">
        <v>902</v>
      </c>
      <c r="C130" s="1">
        <v>825</v>
      </c>
    </row>
    <row r="131" spans="1:3" x14ac:dyDescent="0.2">
      <c r="A131" s="1">
        <v>367</v>
      </c>
      <c r="B131" s="1" t="s">
        <v>1082</v>
      </c>
      <c r="C131" s="1">
        <v>829</v>
      </c>
    </row>
    <row r="132" spans="1:3" x14ac:dyDescent="0.2">
      <c r="A132" s="1">
        <v>314</v>
      </c>
      <c r="B132" s="1" t="s">
        <v>1033</v>
      </c>
      <c r="C132" s="1">
        <v>834</v>
      </c>
    </row>
    <row r="133" spans="1:3" x14ac:dyDescent="0.2">
      <c r="A133" s="1">
        <v>247</v>
      </c>
      <c r="B133" s="1" t="s">
        <v>967</v>
      </c>
      <c r="C133" s="1">
        <v>837</v>
      </c>
    </row>
    <row r="134" spans="1:3" x14ac:dyDescent="0.2">
      <c r="A134" s="1">
        <v>437</v>
      </c>
      <c r="B134" s="1" t="s">
        <v>1146</v>
      </c>
      <c r="C134" s="1">
        <v>850</v>
      </c>
    </row>
    <row r="135" spans="1:3" x14ac:dyDescent="0.2">
      <c r="A135" s="1">
        <v>323</v>
      </c>
      <c r="B135" s="1" t="s">
        <v>1041</v>
      </c>
      <c r="C135" s="1">
        <v>855</v>
      </c>
    </row>
    <row r="136" spans="1:3" x14ac:dyDescent="0.2">
      <c r="A136" s="1">
        <v>101</v>
      </c>
      <c r="B136" s="1" t="s">
        <v>829</v>
      </c>
      <c r="C136" s="1">
        <v>859</v>
      </c>
    </row>
    <row r="137" spans="1:3" x14ac:dyDescent="0.2">
      <c r="A137" s="1">
        <v>441</v>
      </c>
      <c r="B137" s="1" t="s">
        <v>1150</v>
      </c>
      <c r="C137" s="1">
        <v>859</v>
      </c>
    </row>
    <row r="138" spans="1:3" x14ac:dyDescent="0.2">
      <c r="A138" s="1">
        <v>226</v>
      </c>
      <c r="B138" s="1" t="s">
        <v>948</v>
      </c>
      <c r="C138" s="1">
        <v>860</v>
      </c>
    </row>
    <row r="139" spans="1:3" x14ac:dyDescent="0.2">
      <c r="A139" s="1">
        <v>388</v>
      </c>
      <c r="B139" s="1" t="s">
        <v>1102</v>
      </c>
      <c r="C139" s="1">
        <v>874</v>
      </c>
    </row>
    <row r="140" spans="1:3" x14ac:dyDescent="0.2">
      <c r="A140" s="1">
        <v>261</v>
      </c>
      <c r="B140" s="1" t="s">
        <v>981</v>
      </c>
      <c r="C140" s="1">
        <v>884</v>
      </c>
    </row>
    <row r="141" spans="1:3" x14ac:dyDescent="0.2">
      <c r="A141" s="1">
        <v>447</v>
      </c>
      <c r="B141" s="1" t="s">
        <v>1155</v>
      </c>
      <c r="C141" s="1">
        <v>887</v>
      </c>
    </row>
    <row r="142" spans="1:3" x14ac:dyDescent="0.2">
      <c r="A142" s="1">
        <v>410</v>
      </c>
      <c r="B142" s="1" t="s">
        <v>1120</v>
      </c>
      <c r="C142" s="1">
        <v>895</v>
      </c>
    </row>
    <row r="143" spans="1:3" x14ac:dyDescent="0.2">
      <c r="A143" s="1">
        <v>430</v>
      </c>
      <c r="B143" s="1" t="s">
        <v>1139</v>
      </c>
      <c r="C143" s="1">
        <v>902</v>
      </c>
    </row>
    <row r="144" spans="1:3" x14ac:dyDescent="0.2">
      <c r="A144" s="1">
        <v>311</v>
      </c>
      <c r="B144" s="1" t="s">
        <v>1031</v>
      </c>
      <c r="C144" s="1">
        <v>905</v>
      </c>
    </row>
    <row r="145" spans="1:3" x14ac:dyDescent="0.2">
      <c r="A145" s="1">
        <v>229</v>
      </c>
      <c r="B145" s="1" t="s">
        <v>950</v>
      </c>
      <c r="C145" s="1">
        <v>910</v>
      </c>
    </row>
    <row r="146" spans="1:3" x14ac:dyDescent="0.2">
      <c r="A146" s="1">
        <v>161</v>
      </c>
      <c r="B146" s="1" t="s">
        <v>887</v>
      </c>
      <c r="C146" s="1">
        <v>917</v>
      </c>
    </row>
    <row r="147" spans="1:3" x14ac:dyDescent="0.2">
      <c r="A147" s="1">
        <v>236</v>
      </c>
      <c r="B147" s="1" t="s">
        <v>957</v>
      </c>
      <c r="C147" s="1">
        <v>920</v>
      </c>
    </row>
    <row r="148" spans="1:3" x14ac:dyDescent="0.2">
      <c r="A148" s="1">
        <v>64</v>
      </c>
      <c r="B148" s="1" t="s">
        <v>793</v>
      </c>
      <c r="C148" s="1">
        <v>924</v>
      </c>
    </row>
    <row r="149" spans="1:3" x14ac:dyDescent="0.2">
      <c r="A149" s="1">
        <v>116</v>
      </c>
      <c r="B149" s="1" t="s">
        <v>844</v>
      </c>
      <c r="C149" s="1">
        <v>924</v>
      </c>
    </row>
    <row r="150" spans="1:3" x14ac:dyDescent="0.2">
      <c r="A150" s="1">
        <v>66</v>
      </c>
      <c r="B150" s="1" t="s">
        <v>795</v>
      </c>
      <c r="C150" s="1">
        <v>925</v>
      </c>
    </row>
    <row r="151" spans="1:3" x14ac:dyDescent="0.2">
      <c r="A151" s="1">
        <v>264</v>
      </c>
      <c r="B151" s="1" t="s">
        <v>984</v>
      </c>
      <c r="C151" s="1">
        <v>929</v>
      </c>
    </row>
    <row r="152" spans="1:3" x14ac:dyDescent="0.2">
      <c r="A152" s="1">
        <v>209</v>
      </c>
      <c r="B152" s="1" t="s">
        <v>933</v>
      </c>
      <c r="C152" s="1">
        <v>937</v>
      </c>
    </row>
    <row r="153" spans="1:3" x14ac:dyDescent="0.2">
      <c r="A153" s="1">
        <v>191</v>
      </c>
      <c r="B153" s="1" t="s">
        <v>916</v>
      </c>
      <c r="C153" s="1">
        <v>954</v>
      </c>
    </row>
    <row r="154" spans="1:3" x14ac:dyDescent="0.2">
      <c r="A154" s="1">
        <v>303</v>
      </c>
      <c r="B154" s="1" t="s">
        <v>1023</v>
      </c>
      <c r="C154" s="1">
        <v>959</v>
      </c>
    </row>
    <row r="155" spans="1:3" x14ac:dyDescent="0.2">
      <c r="A155" s="1">
        <v>375</v>
      </c>
      <c r="B155" s="1" t="s">
        <v>1090</v>
      </c>
      <c r="C155" s="1">
        <v>960</v>
      </c>
    </row>
    <row r="156" spans="1:3" x14ac:dyDescent="0.2">
      <c r="A156" s="1">
        <v>189</v>
      </c>
      <c r="B156" s="1" t="s">
        <v>914</v>
      </c>
      <c r="C156" s="1">
        <v>964</v>
      </c>
    </row>
    <row r="157" spans="1:3" x14ac:dyDescent="0.2">
      <c r="A157" s="1">
        <v>204</v>
      </c>
      <c r="B157" s="1" t="s">
        <v>929</v>
      </c>
      <c r="C157" s="1">
        <v>969</v>
      </c>
    </row>
    <row r="158" spans="1:3" x14ac:dyDescent="0.2">
      <c r="A158" s="1">
        <v>358</v>
      </c>
      <c r="B158" s="1" t="s">
        <v>1073</v>
      </c>
      <c r="C158" s="1">
        <v>969</v>
      </c>
    </row>
    <row r="159" spans="1:3" x14ac:dyDescent="0.2">
      <c r="A159" s="1">
        <v>255</v>
      </c>
      <c r="B159" s="1" t="s">
        <v>975</v>
      </c>
      <c r="C159" s="1">
        <v>978</v>
      </c>
    </row>
    <row r="160" spans="1:3" x14ac:dyDescent="0.2">
      <c r="A160" s="1">
        <v>6</v>
      </c>
      <c r="B160" s="1" t="s">
        <v>742</v>
      </c>
      <c r="C160" s="1">
        <v>1005</v>
      </c>
    </row>
    <row r="161" spans="1:3" x14ac:dyDescent="0.2">
      <c r="A161" s="1">
        <v>280</v>
      </c>
      <c r="B161" s="1" t="s">
        <v>1000</v>
      </c>
      <c r="C161" s="1">
        <v>1027</v>
      </c>
    </row>
    <row r="162" spans="1:3" x14ac:dyDescent="0.2">
      <c r="A162" s="1">
        <v>231</v>
      </c>
      <c r="B162" s="1" t="s">
        <v>952</v>
      </c>
      <c r="C162" s="1">
        <v>1040</v>
      </c>
    </row>
    <row r="163" spans="1:3" x14ac:dyDescent="0.2">
      <c r="A163" s="1">
        <v>292</v>
      </c>
      <c r="B163" s="1" t="s">
        <v>1012</v>
      </c>
      <c r="C163" s="1">
        <v>1050</v>
      </c>
    </row>
    <row r="164" spans="1:3" x14ac:dyDescent="0.2">
      <c r="A164" s="1">
        <v>224</v>
      </c>
      <c r="B164" s="1" t="s">
        <v>946</v>
      </c>
      <c r="C164" s="1">
        <v>1062</v>
      </c>
    </row>
    <row r="165" spans="1:3" x14ac:dyDescent="0.2">
      <c r="A165" s="1">
        <v>422</v>
      </c>
      <c r="B165" s="1" t="s">
        <v>1131</v>
      </c>
      <c r="C165" s="1">
        <v>1062</v>
      </c>
    </row>
    <row r="166" spans="1:3" x14ac:dyDescent="0.2">
      <c r="A166" s="1">
        <v>446</v>
      </c>
      <c r="B166" s="1" t="s">
        <v>1154</v>
      </c>
      <c r="C166" s="1">
        <v>1075</v>
      </c>
    </row>
    <row r="167" spans="1:3" x14ac:dyDescent="0.2">
      <c r="A167" s="1">
        <v>377</v>
      </c>
      <c r="B167" s="1" t="s">
        <v>1092</v>
      </c>
      <c r="C167" s="1">
        <v>1077</v>
      </c>
    </row>
    <row r="168" spans="1:3" x14ac:dyDescent="0.2">
      <c r="A168" s="1">
        <v>287</v>
      </c>
      <c r="B168" s="1" t="s">
        <v>1007</v>
      </c>
      <c r="C168" s="1">
        <v>1087</v>
      </c>
    </row>
    <row r="169" spans="1:3" x14ac:dyDescent="0.2">
      <c r="A169" s="1">
        <v>458</v>
      </c>
      <c r="B169" s="1" t="s">
        <v>1166</v>
      </c>
      <c r="C169" s="1">
        <v>1088</v>
      </c>
    </row>
    <row r="170" spans="1:3" x14ac:dyDescent="0.2">
      <c r="A170" s="1">
        <v>67</v>
      </c>
      <c r="B170" s="1" t="s">
        <v>796</v>
      </c>
      <c r="C170" s="1">
        <v>1090</v>
      </c>
    </row>
    <row r="171" spans="1:3" x14ac:dyDescent="0.2">
      <c r="A171" s="1">
        <v>157</v>
      </c>
      <c r="B171" s="1" t="s">
        <v>883</v>
      </c>
      <c r="C171" s="1">
        <v>1105</v>
      </c>
    </row>
    <row r="172" spans="1:3" x14ac:dyDescent="0.2">
      <c r="A172" s="1">
        <v>222</v>
      </c>
      <c r="B172" s="1" t="s">
        <v>944</v>
      </c>
      <c r="C172" s="1">
        <v>1115</v>
      </c>
    </row>
    <row r="173" spans="1:3" x14ac:dyDescent="0.2">
      <c r="A173" s="1">
        <v>467</v>
      </c>
      <c r="B173" s="1" t="s">
        <v>1173</v>
      </c>
      <c r="C173" s="1">
        <v>1115</v>
      </c>
    </row>
    <row r="174" spans="1:3" x14ac:dyDescent="0.2">
      <c r="A174" s="1">
        <v>448</v>
      </c>
      <c r="B174" s="1" t="s">
        <v>1156</v>
      </c>
      <c r="C174" s="1">
        <v>1117</v>
      </c>
    </row>
    <row r="175" spans="1:3" x14ac:dyDescent="0.2">
      <c r="A175" s="1">
        <v>344</v>
      </c>
      <c r="B175" s="1" t="s">
        <v>1060</v>
      </c>
      <c r="C175" s="1">
        <v>1127</v>
      </c>
    </row>
    <row r="176" spans="1:3" x14ac:dyDescent="0.2">
      <c r="A176" s="1">
        <v>113</v>
      </c>
      <c r="B176" s="1" t="s">
        <v>841</v>
      </c>
      <c r="C176" s="1">
        <v>1128</v>
      </c>
    </row>
    <row r="177" spans="1:3" x14ac:dyDescent="0.2">
      <c r="A177" s="1">
        <v>210</v>
      </c>
      <c r="B177" s="1" t="s">
        <v>934</v>
      </c>
      <c r="C177" s="1">
        <v>1133</v>
      </c>
    </row>
    <row r="178" spans="1:3" x14ac:dyDescent="0.2">
      <c r="A178" s="1">
        <v>138</v>
      </c>
      <c r="B178" s="1" t="s">
        <v>866</v>
      </c>
      <c r="C178" s="1">
        <v>1147</v>
      </c>
    </row>
    <row r="179" spans="1:3" x14ac:dyDescent="0.2">
      <c r="A179" s="1">
        <v>35</v>
      </c>
      <c r="B179" s="1" t="s">
        <v>767</v>
      </c>
      <c r="C179" s="1">
        <v>1158</v>
      </c>
    </row>
    <row r="180" spans="1:3" x14ac:dyDescent="0.2">
      <c r="A180" s="1">
        <v>150</v>
      </c>
      <c r="B180" s="1" t="s">
        <v>877</v>
      </c>
      <c r="C180" s="1">
        <v>1180</v>
      </c>
    </row>
    <row r="181" spans="1:3" x14ac:dyDescent="0.2">
      <c r="A181" s="1">
        <v>217</v>
      </c>
      <c r="B181" s="1" t="s">
        <v>939</v>
      </c>
      <c r="C181" s="1">
        <v>1200</v>
      </c>
    </row>
    <row r="182" spans="1:3" x14ac:dyDescent="0.2">
      <c r="A182" s="1">
        <v>202</v>
      </c>
      <c r="B182" s="1" t="s">
        <v>927</v>
      </c>
      <c r="C182" s="1">
        <v>1205</v>
      </c>
    </row>
    <row r="183" spans="1:3" x14ac:dyDescent="0.2">
      <c r="A183" s="1">
        <v>434</v>
      </c>
      <c r="B183" s="1" t="s">
        <v>1143</v>
      </c>
      <c r="C183" s="1">
        <v>1218</v>
      </c>
    </row>
    <row r="184" spans="1:3" x14ac:dyDescent="0.2">
      <c r="A184" s="1">
        <v>318</v>
      </c>
      <c r="B184" s="1" t="s">
        <v>1036</v>
      </c>
      <c r="C184" s="1">
        <v>1220</v>
      </c>
    </row>
    <row r="185" spans="1:3" x14ac:dyDescent="0.2">
      <c r="A185" s="1">
        <v>336</v>
      </c>
      <c r="B185" s="1" t="s">
        <v>1054</v>
      </c>
      <c r="C185" s="1">
        <v>1220</v>
      </c>
    </row>
    <row r="186" spans="1:3" x14ac:dyDescent="0.2">
      <c r="A186" s="1">
        <v>370</v>
      </c>
      <c r="B186" s="1" t="s">
        <v>1085</v>
      </c>
      <c r="C186" s="1">
        <v>1235</v>
      </c>
    </row>
    <row r="187" spans="1:3" x14ac:dyDescent="0.2">
      <c r="A187" s="1">
        <v>461</v>
      </c>
      <c r="B187" s="1" t="s">
        <v>1168</v>
      </c>
      <c r="C187" s="1">
        <v>1236</v>
      </c>
    </row>
    <row r="188" spans="1:3" x14ac:dyDescent="0.2">
      <c r="A188" s="1">
        <v>473</v>
      </c>
      <c r="B188" s="1" t="s">
        <v>1179</v>
      </c>
      <c r="C188" s="1">
        <v>1251</v>
      </c>
    </row>
    <row r="189" spans="1:3" x14ac:dyDescent="0.2">
      <c r="A189" s="1">
        <v>400</v>
      </c>
      <c r="B189" s="1" t="s">
        <v>1112</v>
      </c>
      <c r="C189" s="1">
        <v>1256</v>
      </c>
    </row>
    <row r="190" spans="1:3" x14ac:dyDescent="0.2">
      <c r="A190" s="1">
        <v>119</v>
      </c>
      <c r="B190" s="1" t="s">
        <v>847</v>
      </c>
      <c r="C190" s="1">
        <v>1260</v>
      </c>
    </row>
    <row r="191" spans="1:3" x14ac:dyDescent="0.2">
      <c r="A191" s="1">
        <v>285</v>
      </c>
      <c r="B191" s="1" t="s">
        <v>1005</v>
      </c>
      <c r="C191" s="1">
        <v>1271</v>
      </c>
    </row>
    <row r="192" spans="1:3" x14ac:dyDescent="0.2">
      <c r="A192" s="1">
        <v>405</v>
      </c>
      <c r="B192" s="1" t="s">
        <v>1115</v>
      </c>
      <c r="C192" s="1">
        <v>1273</v>
      </c>
    </row>
    <row r="193" spans="1:3" x14ac:dyDescent="0.2">
      <c r="A193" s="1">
        <v>25</v>
      </c>
      <c r="B193" s="1" t="s">
        <v>759</v>
      </c>
      <c r="C193" s="1">
        <v>1278</v>
      </c>
    </row>
    <row r="194" spans="1:3" x14ac:dyDescent="0.2">
      <c r="A194" s="1">
        <v>386</v>
      </c>
      <c r="B194" s="1" t="s">
        <v>1100</v>
      </c>
      <c r="C194" s="1">
        <v>1333</v>
      </c>
    </row>
    <row r="195" spans="1:3" x14ac:dyDescent="0.2">
      <c r="A195" s="1">
        <v>286</v>
      </c>
      <c r="B195" s="1" t="s">
        <v>1006</v>
      </c>
      <c r="C195" s="1">
        <v>1336</v>
      </c>
    </row>
    <row r="196" spans="1:3" x14ac:dyDescent="0.2">
      <c r="A196" s="1">
        <v>275</v>
      </c>
      <c r="B196" s="1" t="s">
        <v>995</v>
      </c>
      <c r="C196" s="1">
        <v>1348</v>
      </c>
    </row>
    <row r="197" spans="1:3" x14ac:dyDescent="0.2">
      <c r="A197" s="1">
        <v>52</v>
      </c>
      <c r="B197" s="1" t="s">
        <v>784</v>
      </c>
      <c r="C197" s="1">
        <v>1350</v>
      </c>
    </row>
    <row r="198" spans="1:3" x14ac:dyDescent="0.2">
      <c r="A198" s="1">
        <v>232</v>
      </c>
      <c r="B198" s="1" t="s">
        <v>953</v>
      </c>
      <c r="C198" s="1">
        <v>1358</v>
      </c>
    </row>
    <row r="199" spans="1:3" x14ac:dyDescent="0.2">
      <c r="A199" s="1">
        <v>268</v>
      </c>
      <c r="B199" s="1" t="s">
        <v>988</v>
      </c>
      <c r="C199" s="1">
        <v>1361</v>
      </c>
    </row>
    <row r="200" spans="1:3" x14ac:dyDescent="0.2">
      <c r="A200" s="1">
        <v>147</v>
      </c>
      <c r="B200" s="1" t="s">
        <v>875</v>
      </c>
      <c r="C200" s="1">
        <v>1383</v>
      </c>
    </row>
    <row r="201" spans="1:3" x14ac:dyDescent="0.2">
      <c r="A201" s="1">
        <v>250</v>
      </c>
      <c r="B201" s="1" t="s">
        <v>970</v>
      </c>
      <c r="C201" s="1">
        <v>1401</v>
      </c>
    </row>
    <row r="202" spans="1:3" x14ac:dyDescent="0.2">
      <c r="A202" s="1">
        <v>72</v>
      </c>
      <c r="B202" s="1" t="s">
        <v>801</v>
      </c>
      <c r="C202" s="1">
        <v>1405</v>
      </c>
    </row>
    <row r="203" spans="1:3" x14ac:dyDescent="0.2">
      <c r="A203" s="1">
        <v>359</v>
      </c>
      <c r="B203" s="1" t="s">
        <v>1074</v>
      </c>
      <c r="C203" s="1">
        <v>1408</v>
      </c>
    </row>
    <row r="204" spans="1:3" x14ac:dyDescent="0.2">
      <c r="A204" s="1">
        <v>338</v>
      </c>
      <c r="B204" s="1" t="s">
        <v>1055</v>
      </c>
      <c r="C204" s="1">
        <v>1416</v>
      </c>
    </row>
    <row r="205" spans="1:3" x14ac:dyDescent="0.2">
      <c r="A205" s="1">
        <v>51</v>
      </c>
      <c r="B205" s="1" t="s">
        <v>783</v>
      </c>
      <c r="C205" s="1">
        <v>1423</v>
      </c>
    </row>
    <row r="206" spans="1:3" x14ac:dyDescent="0.2">
      <c r="A206" s="1">
        <v>363</v>
      </c>
      <c r="B206" s="1" t="s">
        <v>1078</v>
      </c>
      <c r="C206" s="1">
        <v>1424</v>
      </c>
    </row>
    <row r="207" spans="1:3" x14ac:dyDescent="0.2">
      <c r="A207" s="1">
        <v>346</v>
      </c>
      <c r="B207" s="1" t="s">
        <v>1062</v>
      </c>
      <c r="C207" s="1">
        <v>1441</v>
      </c>
    </row>
    <row r="208" spans="1:3" x14ac:dyDescent="0.2">
      <c r="A208" s="1">
        <v>244</v>
      </c>
      <c r="B208" s="1" t="s">
        <v>964</v>
      </c>
      <c r="C208" s="1">
        <v>1451</v>
      </c>
    </row>
    <row r="209" spans="1:3" x14ac:dyDescent="0.2">
      <c r="A209" s="1">
        <v>365</v>
      </c>
      <c r="B209" s="1" t="s">
        <v>1080</v>
      </c>
      <c r="C209" s="1">
        <v>1453</v>
      </c>
    </row>
    <row r="210" spans="1:3" x14ac:dyDescent="0.2">
      <c r="A210" s="1">
        <v>453</v>
      </c>
      <c r="B210" s="1" t="s">
        <v>1161</v>
      </c>
      <c r="C210" s="1">
        <v>1454</v>
      </c>
    </row>
    <row r="211" spans="1:3" x14ac:dyDescent="0.2">
      <c r="A211" s="1">
        <v>96</v>
      </c>
      <c r="B211" s="1" t="s">
        <v>824</v>
      </c>
      <c r="C211" s="1">
        <v>1456</v>
      </c>
    </row>
    <row r="212" spans="1:3" x14ac:dyDescent="0.2">
      <c r="A212" s="1">
        <v>238</v>
      </c>
      <c r="B212" s="1" t="s">
        <v>959</v>
      </c>
      <c r="C212" s="1">
        <v>1456</v>
      </c>
    </row>
    <row r="213" spans="1:3" x14ac:dyDescent="0.2">
      <c r="A213" s="1">
        <v>184</v>
      </c>
      <c r="B213" s="1" t="s">
        <v>909</v>
      </c>
      <c r="C213" s="1">
        <v>1463</v>
      </c>
    </row>
    <row r="214" spans="1:3" x14ac:dyDescent="0.2">
      <c r="A214" s="1">
        <v>364</v>
      </c>
      <c r="B214" s="1" t="s">
        <v>1079</v>
      </c>
      <c r="C214" s="1">
        <v>1491</v>
      </c>
    </row>
    <row r="215" spans="1:3" x14ac:dyDescent="0.2">
      <c r="A215" s="1">
        <v>415</v>
      </c>
      <c r="B215" s="1" t="s">
        <v>1125</v>
      </c>
      <c r="C215" s="1">
        <v>1499</v>
      </c>
    </row>
    <row r="216" spans="1:3" x14ac:dyDescent="0.2">
      <c r="A216" s="1">
        <v>129</v>
      </c>
      <c r="B216" s="1" t="s">
        <v>857</v>
      </c>
      <c r="C216" s="1">
        <v>1501</v>
      </c>
    </row>
    <row r="217" spans="1:3" x14ac:dyDescent="0.2">
      <c r="A217" s="1">
        <v>4</v>
      </c>
      <c r="B217" s="1" t="s">
        <v>740</v>
      </c>
      <c r="C217" s="1">
        <v>1506</v>
      </c>
    </row>
    <row r="218" spans="1:3" x14ac:dyDescent="0.2">
      <c r="A218" s="1">
        <v>397</v>
      </c>
      <c r="B218" s="1" t="s">
        <v>1109</v>
      </c>
      <c r="C218" s="1">
        <v>1519</v>
      </c>
    </row>
    <row r="219" spans="1:3" x14ac:dyDescent="0.2">
      <c r="A219" s="1">
        <v>243</v>
      </c>
      <c r="B219" s="1" t="s">
        <v>963</v>
      </c>
      <c r="C219" s="1">
        <v>1524</v>
      </c>
    </row>
    <row r="220" spans="1:3" x14ac:dyDescent="0.2">
      <c r="A220" s="1">
        <v>109</v>
      </c>
      <c r="B220" s="1" t="s">
        <v>837</v>
      </c>
      <c r="C220" s="1">
        <v>1539</v>
      </c>
    </row>
    <row r="221" spans="1:3" x14ac:dyDescent="0.2">
      <c r="A221" s="1">
        <v>317</v>
      </c>
      <c r="B221" s="1" t="s">
        <v>1035</v>
      </c>
      <c r="C221" s="1">
        <v>1549</v>
      </c>
    </row>
    <row r="222" spans="1:3" x14ac:dyDescent="0.2">
      <c r="A222" s="1">
        <v>120</v>
      </c>
      <c r="B222" s="1" t="s">
        <v>848</v>
      </c>
      <c r="C222" s="1">
        <v>1554</v>
      </c>
    </row>
    <row r="223" spans="1:3" x14ac:dyDescent="0.2">
      <c r="A223" s="1">
        <v>239</v>
      </c>
      <c r="B223" s="1" t="s">
        <v>960</v>
      </c>
      <c r="C223" s="1">
        <v>1566</v>
      </c>
    </row>
    <row r="224" spans="1:3" x14ac:dyDescent="0.2">
      <c r="A224" s="1">
        <v>460</v>
      </c>
      <c r="B224" s="1" t="s">
        <v>1167</v>
      </c>
      <c r="C224" s="1">
        <v>1566</v>
      </c>
    </row>
    <row r="225" spans="1:3" x14ac:dyDescent="0.2">
      <c r="A225" s="1">
        <v>87</v>
      </c>
      <c r="B225" s="1" t="s">
        <v>815</v>
      </c>
      <c r="C225" s="1">
        <v>1579</v>
      </c>
    </row>
    <row r="226" spans="1:3" x14ac:dyDescent="0.2">
      <c r="A226" s="1">
        <v>373</v>
      </c>
      <c r="B226" s="1" t="s">
        <v>1088</v>
      </c>
      <c r="C226" s="1">
        <v>1622</v>
      </c>
    </row>
    <row r="227" spans="1:3" x14ac:dyDescent="0.2">
      <c r="A227" s="1">
        <v>435</v>
      </c>
      <c r="B227" s="1" t="s">
        <v>1144</v>
      </c>
      <c r="C227" s="1">
        <v>1632</v>
      </c>
    </row>
    <row r="228" spans="1:3" x14ac:dyDescent="0.2">
      <c r="A228" s="1">
        <v>220</v>
      </c>
      <c r="B228" s="1" t="s">
        <v>942</v>
      </c>
      <c r="C228" s="1">
        <v>1642</v>
      </c>
    </row>
    <row r="229" spans="1:3" x14ac:dyDescent="0.2">
      <c r="A229" s="1">
        <v>429</v>
      </c>
      <c r="B229" s="1" t="s">
        <v>1138</v>
      </c>
      <c r="C229" s="1">
        <v>1642</v>
      </c>
    </row>
    <row r="230" spans="1:3" x14ac:dyDescent="0.2">
      <c r="A230" s="1">
        <v>69</v>
      </c>
      <c r="B230" s="1" t="s">
        <v>798</v>
      </c>
      <c r="C230" s="1">
        <v>1647</v>
      </c>
    </row>
    <row r="231" spans="1:3" x14ac:dyDescent="0.2">
      <c r="A231" s="1">
        <v>439</v>
      </c>
      <c r="B231" s="1" t="s">
        <v>1148</v>
      </c>
      <c r="C231" s="1">
        <v>1656</v>
      </c>
    </row>
    <row r="232" spans="1:3" x14ac:dyDescent="0.2">
      <c r="A232" s="1">
        <v>225</v>
      </c>
      <c r="B232" s="1" t="s">
        <v>947</v>
      </c>
      <c r="C232" s="1">
        <v>1691</v>
      </c>
    </row>
    <row r="233" spans="1:3" x14ac:dyDescent="0.2">
      <c r="A233" s="1">
        <v>310</v>
      </c>
      <c r="B233" s="1" t="s">
        <v>1030</v>
      </c>
      <c r="C233" s="1">
        <v>1691</v>
      </c>
    </row>
    <row r="234" spans="1:3" x14ac:dyDescent="0.2">
      <c r="A234" s="1">
        <v>162</v>
      </c>
      <c r="B234" s="1" t="s">
        <v>888</v>
      </c>
      <c r="C234" s="1">
        <v>1696</v>
      </c>
    </row>
    <row r="235" spans="1:3" x14ac:dyDescent="0.2">
      <c r="A235" s="1">
        <v>167</v>
      </c>
      <c r="B235" s="1" t="s">
        <v>893</v>
      </c>
      <c r="C235" s="1">
        <v>1697</v>
      </c>
    </row>
    <row r="236" spans="1:3" x14ac:dyDescent="0.2">
      <c r="A236" s="1">
        <v>374</v>
      </c>
      <c r="B236" s="1" t="s">
        <v>1089</v>
      </c>
      <c r="C236" s="1">
        <v>1701</v>
      </c>
    </row>
    <row r="237" spans="1:3" x14ac:dyDescent="0.2">
      <c r="A237" s="1">
        <v>106</v>
      </c>
      <c r="B237" s="1" t="s">
        <v>834</v>
      </c>
      <c r="C237" s="1">
        <v>1704</v>
      </c>
    </row>
    <row r="238" spans="1:3" x14ac:dyDescent="0.2">
      <c r="A238" s="1">
        <v>29</v>
      </c>
      <c r="B238" s="1" t="s">
        <v>762</v>
      </c>
      <c r="C238" s="1">
        <v>1707</v>
      </c>
    </row>
    <row r="239" spans="1:3" x14ac:dyDescent="0.2">
      <c r="A239" s="1">
        <v>252</v>
      </c>
      <c r="B239" s="1" t="s">
        <v>972</v>
      </c>
      <c r="C239" s="1">
        <v>1722</v>
      </c>
    </row>
    <row r="240" spans="1:3" x14ac:dyDescent="0.2">
      <c r="A240" s="1">
        <v>372</v>
      </c>
      <c r="B240" s="1" t="s">
        <v>1087</v>
      </c>
      <c r="C240" s="1">
        <v>1741</v>
      </c>
    </row>
    <row r="241" spans="1:3" x14ac:dyDescent="0.2">
      <c r="A241" s="1">
        <v>248</v>
      </c>
      <c r="B241" s="1" t="s">
        <v>968</v>
      </c>
      <c r="C241" s="1">
        <v>1752</v>
      </c>
    </row>
    <row r="242" spans="1:3" x14ac:dyDescent="0.2">
      <c r="A242" s="1">
        <v>390</v>
      </c>
      <c r="B242" s="1" t="s">
        <v>1104</v>
      </c>
      <c r="C242" s="1">
        <v>1752</v>
      </c>
    </row>
    <row r="243" spans="1:3" x14ac:dyDescent="0.2">
      <c r="A243" s="1">
        <v>382</v>
      </c>
      <c r="B243" s="1" t="s">
        <v>1096</v>
      </c>
      <c r="C243" s="1">
        <v>1757</v>
      </c>
    </row>
    <row r="244" spans="1:3" x14ac:dyDescent="0.2">
      <c r="A244" s="1">
        <v>70</v>
      </c>
      <c r="B244" s="1" t="s">
        <v>799</v>
      </c>
      <c r="C244" s="1">
        <v>1786</v>
      </c>
    </row>
    <row r="245" spans="1:3" x14ac:dyDescent="0.2">
      <c r="A245" s="1">
        <v>293</v>
      </c>
      <c r="B245" s="1" t="s">
        <v>1013</v>
      </c>
      <c r="C245" s="1">
        <v>1786</v>
      </c>
    </row>
    <row r="246" spans="1:3" x14ac:dyDescent="0.2">
      <c r="A246" s="1">
        <v>172</v>
      </c>
      <c r="B246" s="1" t="s">
        <v>897</v>
      </c>
      <c r="C246" s="1">
        <v>1801</v>
      </c>
    </row>
    <row r="247" spans="1:3" x14ac:dyDescent="0.2">
      <c r="A247" s="1">
        <v>294</v>
      </c>
      <c r="B247" s="1" t="s">
        <v>1014</v>
      </c>
      <c r="C247" s="1">
        <v>1806</v>
      </c>
    </row>
    <row r="248" spans="1:3" x14ac:dyDescent="0.2">
      <c r="A248" s="1">
        <v>199</v>
      </c>
      <c r="B248" s="1" t="s">
        <v>924</v>
      </c>
      <c r="C248" s="1">
        <v>1809</v>
      </c>
    </row>
    <row r="249" spans="1:3" x14ac:dyDescent="0.2">
      <c r="A249" s="1">
        <v>265</v>
      </c>
      <c r="B249" s="1" t="s">
        <v>985</v>
      </c>
      <c r="C249" s="1">
        <v>1809</v>
      </c>
    </row>
    <row r="250" spans="1:3" x14ac:dyDescent="0.2">
      <c r="A250" s="1">
        <v>39</v>
      </c>
      <c r="B250" s="1" t="s">
        <v>771</v>
      </c>
      <c r="C250" s="1">
        <v>1829</v>
      </c>
    </row>
    <row r="251" spans="1:3" x14ac:dyDescent="0.2">
      <c r="A251" s="1">
        <v>242</v>
      </c>
      <c r="B251" s="1" t="s">
        <v>962</v>
      </c>
      <c r="C251" s="1">
        <v>1832</v>
      </c>
    </row>
    <row r="252" spans="1:3" x14ac:dyDescent="0.2">
      <c r="A252" s="1">
        <v>256</v>
      </c>
      <c r="B252" s="1" t="s">
        <v>976</v>
      </c>
      <c r="C252" s="1">
        <v>1844</v>
      </c>
    </row>
    <row r="253" spans="1:3" x14ac:dyDescent="0.2">
      <c r="A253" s="1">
        <v>383</v>
      </c>
      <c r="B253" s="1" t="s">
        <v>1097</v>
      </c>
      <c r="C253" s="1">
        <v>1844</v>
      </c>
    </row>
    <row r="254" spans="1:3" x14ac:dyDescent="0.2">
      <c r="A254" s="1">
        <v>47</v>
      </c>
      <c r="B254" s="1" t="s">
        <v>779</v>
      </c>
      <c r="C254" s="1">
        <v>1857</v>
      </c>
    </row>
    <row r="255" spans="1:3" x14ac:dyDescent="0.2">
      <c r="A255" s="1">
        <v>10</v>
      </c>
      <c r="B255" s="1" t="s">
        <v>746</v>
      </c>
      <c r="C255" s="1">
        <v>1859</v>
      </c>
    </row>
    <row r="256" spans="1:3" x14ac:dyDescent="0.2">
      <c r="A256" s="1">
        <v>469</v>
      </c>
      <c r="B256" s="1" t="s">
        <v>1175</v>
      </c>
      <c r="C256" s="1">
        <v>1865</v>
      </c>
    </row>
    <row r="257" spans="1:3" x14ac:dyDescent="0.2">
      <c r="A257" s="1">
        <v>385</v>
      </c>
      <c r="B257" s="1" t="s">
        <v>1099</v>
      </c>
      <c r="C257" s="1">
        <v>1875</v>
      </c>
    </row>
    <row r="258" spans="1:3" x14ac:dyDescent="0.2">
      <c r="A258" s="1">
        <v>342</v>
      </c>
      <c r="B258" s="1" t="s">
        <v>1058</v>
      </c>
      <c r="C258" s="1">
        <v>1887</v>
      </c>
    </row>
    <row r="259" spans="1:3" x14ac:dyDescent="0.2">
      <c r="A259" s="1">
        <v>360</v>
      </c>
      <c r="B259" s="1" t="s">
        <v>1075</v>
      </c>
      <c r="C259" s="1">
        <v>1899</v>
      </c>
    </row>
    <row r="260" spans="1:3" x14ac:dyDescent="0.2">
      <c r="A260" s="1">
        <v>135</v>
      </c>
      <c r="B260" s="1" t="s">
        <v>863</v>
      </c>
      <c r="C260" s="1">
        <v>1930</v>
      </c>
    </row>
    <row r="261" spans="1:3" x14ac:dyDescent="0.2">
      <c r="A261" s="1">
        <v>83</v>
      </c>
      <c r="B261" s="1" t="s">
        <v>812</v>
      </c>
      <c r="C261" s="1">
        <v>1955</v>
      </c>
    </row>
    <row r="262" spans="1:3" x14ac:dyDescent="0.2">
      <c r="A262" s="1">
        <v>211</v>
      </c>
      <c r="B262" s="1" t="s">
        <v>935</v>
      </c>
      <c r="C262" s="1">
        <v>1962</v>
      </c>
    </row>
    <row r="263" spans="1:3" x14ac:dyDescent="0.2">
      <c r="A263" s="1">
        <v>409</v>
      </c>
      <c r="B263" s="1" t="s">
        <v>1119</v>
      </c>
      <c r="C263" s="1">
        <v>1962</v>
      </c>
    </row>
    <row r="264" spans="1:3" x14ac:dyDescent="0.2">
      <c r="A264" s="1">
        <v>98</v>
      </c>
      <c r="B264" s="1" t="s">
        <v>826</v>
      </c>
      <c r="C264" s="1">
        <v>1975</v>
      </c>
    </row>
    <row r="265" spans="1:3" x14ac:dyDescent="0.2">
      <c r="A265" s="1">
        <v>283</v>
      </c>
      <c r="B265" s="1" t="s">
        <v>1003</v>
      </c>
      <c r="C265" s="1">
        <v>2004</v>
      </c>
    </row>
    <row r="266" spans="1:3" x14ac:dyDescent="0.2">
      <c r="A266" s="1">
        <v>334</v>
      </c>
      <c r="B266" s="1" t="s">
        <v>1052</v>
      </c>
      <c r="C266" s="1">
        <v>2015</v>
      </c>
    </row>
    <row r="267" spans="1:3" x14ac:dyDescent="0.2">
      <c r="A267" s="1">
        <v>272</v>
      </c>
      <c r="B267" s="1" t="s">
        <v>992</v>
      </c>
      <c r="C267" s="1">
        <v>2027</v>
      </c>
    </row>
    <row r="268" spans="1:3" x14ac:dyDescent="0.2">
      <c r="A268" s="1">
        <v>79</v>
      </c>
      <c r="B268" s="1" t="s">
        <v>808</v>
      </c>
      <c r="C268" s="1">
        <v>2037</v>
      </c>
    </row>
    <row r="269" spans="1:3" x14ac:dyDescent="0.2">
      <c r="A269" s="1">
        <v>419</v>
      </c>
      <c r="B269" s="1" t="s">
        <v>1128</v>
      </c>
      <c r="C269" s="1">
        <v>2044</v>
      </c>
    </row>
    <row r="270" spans="1:3" x14ac:dyDescent="0.2">
      <c r="A270" s="1">
        <v>271</v>
      </c>
      <c r="B270" s="1" t="s">
        <v>991</v>
      </c>
      <c r="C270" s="1">
        <v>2057</v>
      </c>
    </row>
    <row r="271" spans="1:3" x14ac:dyDescent="0.2">
      <c r="A271" s="1">
        <v>330</v>
      </c>
      <c r="B271" s="1" t="s">
        <v>1048</v>
      </c>
      <c r="C271" s="1">
        <v>2057</v>
      </c>
    </row>
    <row r="272" spans="1:3" x14ac:dyDescent="0.2">
      <c r="A272" s="1">
        <v>55</v>
      </c>
      <c r="B272" s="1" t="s">
        <v>787</v>
      </c>
      <c r="C272" s="1">
        <v>2058</v>
      </c>
    </row>
    <row r="273" spans="1:3" x14ac:dyDescent="0.2">
      <c r="A273" s="1">
        <v>470</v>
      </c>
      <c r="B273" s="1" t="s">
        <v>1176</v>
      </c>
      <c r="C273" s="1">
        <v>2112</v>
      </c>
    </row>
    <row r="274" spans="1:3" x14ac:dyDescent="0.2">
      <c r="A274" s="1">
        <v>411</v>
      </c>
      <c r="B274" s="1" t="s">
        <v>1121</v>
      </c>
      <c r="C274" s="1">
        <v>2113</v>
      </c>
    </row>
    <row r="275" spans="1:3" x14ac:dyDescent="0.2">
      <c r="A275" s="1">
        <v>93</v>
      </c>
      <c r="B275" s="1" t="s">
        <v>821</v>
      </c>
      <c r="C275" s="1">
        <v>2130</v>
      </c>
    </row>
    <row r="276" spans="1:3" x14ac:dyDescent="0.2">
      <c r="A276" s="1">
        <v>132</v>
      </c>
      <c r="B276" s="1" t="s">
        <v>860</v>
      </c>
      <c r="C276" s="1">
        <v>2137</v>
      </c>
    </row>
    <row r="277" spans="1:3" x14ac:dyDescent="0.2">
      <c r="A277" s="1">
        <v>31</v>
      </c>
      <c r="B277" s="1" t="s">
        <v>764</v>
      </c>
      <c r="C277" s="1">
        <v>2148</v>
      </c>
    </row>
    <row r="278" spans="1:3" x14ac:dyDescent="0.2">
      <c r="A278" s="1">
        <v>126</v>
      </c>
      <c r="B278" s="1" t="s">
        <v>854</v>
      </c>
      <c r="C278" s="1">
        <v>2158</v>
      </c>
    </row>
    <row r="279" spans="1:3" x14ac:dyDescent="0.2">
      <c r="A279" s="1">
        <v>122</v>
      </c>
      <c r="B279" s="1" t="s">
        <v>850</v>
      </c>
      <c r="C279" s="1">
        <v>2177</v>
      </c>
    </row>
    <row r="280" spans="1:3" x14ac:dyDescent="0.2">
      <c r="A280" s="1">
        <v>420</v>
      </c>
      <c r="B280" s="1" t="s">
        <v>1129</v>
      </c>
      <c r="C280" s="1">
        <v>2178</v>
      </c>
    </row>
    <row r="281" spans="1:3" x14ac:dyDescent="0.2">
      <c r="A281" s="1">
        <v>166</v>
      </c>
      <c r="B281" s="1" t="s">
        <v>892</v>
      </c>
      <c r="C281" s="1">
        <v>2197</v>
      </c>
    </row>
    <row r="282" spans="1:3" x14ac:dyDescent="0.2">
      <c r="A282" s="1">
        <v>246</v>
      </c>
      <c r="B282" s="1" t="s">
        <v>966</v>
      </c>
      <c r="C282" s="1">
        <v>2227</v>
      </c>
    </row>
    <row r="283" spans="1:3" x14ac:dyDescent="0.2">
      <c r="A283" s="1">
        <v>164</v>
      </c>
      <c r="B283" s="1" t="s">
        <v>890</v>
      </c>
      <c r="C283" s="1">
        <v>2232</v>
      </c>
    </row>
    <row r="284" spans="1:3" x14ac:dyDescent="0.2">
      <c r="A284" s="1">
        <v>401</v>
      </c>
      <c r="B284" s="1" t="s">
        <v>1113</v>
      </c>
      <c r="C284" s="1">
        <v>2257</v>
      </c>
    </row>
    <row r="285" spans="1:3" x14ac:dyDescent="0.2">
      <c r="A285" s="1">
        <v>81</v>
      </c>
      <c r="B285" s="1" t="s">
        <v>810</v>
      </c>
      <c r="C285" s="1">
        <v>2285</v>
      </c>
    </row>
    <row r="286" spans="1:3" x14ac:dyDescent="0.2">
      <c r="A286" s="1">
        <v>218</v>
      </c>
      <c r="B286" s="1" t="s">
        <v>940</v>
      </c>
      <c r="C286" s="1">
        <v>2288</v>
      </c>
    </row>
    <row r="287" spans="1:3" x14ac:dyDescent="0.2">
      <c r="A287" s="1">
        <v>110</v>
      </c>
      <c r="B287" s="1" t="s">
        <v>838</v>
      </c>
      <c r="C287" s="1">
        <v>2343</v>
      </c>
    </row>
    <row r="288" spans="1:3" x14ac:dyDescent="0.2">
      <c r="A288" s="1">
        <v>433</v>
      </c>
      <c r="B288" s="1" t="s">
        <v>1142</v>
      </c>
      <c r="C288" s="1">
        <v>2343</v>
      </c>
    </row>
    <row r="289" spans="1:3" x14ac:dyDescent="0.2">
      <c r="A289" s="1">
        <v>343</v>
      </c>
      <c r="B289" s="1" t="s">
        <v>1059</v>
      </c>
      <c r="C289" s="1">
        <v>2346</v>
      </c>
    </row>
    <row r="290" spans="1:3" x14ac:dyDescent="0.2">
      <c r="A290" s="1">
        <v>105</v>
      </c>
      <c r="B290" s="1" t="s">
        <v>833</v>
      </c>
      <c r="C290" s="1">
        <v>2363</v>
      </c>
    </row>
    <row r="291" spans="1:3" x14ac:dyDescent="0.2">
      <c r="A291" s="1">
        <v>366</v>
      </c>
      <c r="B291" s="1" t="s">
        <v>1081</v>
      </c>
      <c r="C291" s="1">
        <v>2365</v>
      </c>
    </row>
    <row r="292" spans="1:3" x14ac:dyDescent="0.2">
      <c r="A292" s="1">
        <v>8</v>
      </c>
      <c r="B292" s="1" t="s">
        <v>744</v>
      </c>
      <c r="C292" s="1">
        <v>2376</v>
      </c>
    </row>
    <row r="293" spans="1:3" x14ac:dyDescent="0.2">
      <c r="A293" s="1">
        <v>445</v>
      </c>
      <c r="B293" s="1" t="s">
        <v>1153</v>
      </c>
      <c r="C293" s="1">
        <v>2376</v>
      </c>
    </row>
    <row r="294" spans="1:3" x14ac:dyDescent="0.2">
      <c r="A294" s="1">
        <v>90</v>
      </c>
      <c r="B294" s="1" t="s">
        <v>818</v>
      </c>
      <c r="C294" s="1">
        <v>2383</v>
      </c>
    </row>
    <row r="295" spans="1:3" x14ac:dyDescent="0.2">
      <c r="A295" s="1">
        <v>131</v>
      </c>
      <c r="B295" s="1" t="s">
        <v>859</v>
      </c>
      <c r="C295" s="1">
        <v>2390</v>
      </c>
    </row>
    <row r="296" spans="1:3" x14ac:dyDescent="0.2">
      <c r="A296" s="1">
        <v>125</v>
      </c>
      <c r="B296" s="1" t="s">
        <v>853</v>
      </c>
      <c r="C296" s="1">
        <v>2401</v>
      </c>
    </row>
    <row r="297" spans="1:3" x14ac:dyDescent="0.2">
      <c r="A297" s="1">
        <v>160</v>
      </c>
      <c r="B297" s="1" t="s">
        <v>886</v>
      </c>
      <c r="C297" s="1">
        <v>2420</v>
      </c>
    </row>
    <row r="298" spans="1:3" x14ac:dyDescent="0.2">
      <c r="A298" s="1">
        <v>240</v>
      </c>
      <c r="B298" s="1" t="s">
        <v>961</v>
      </c>
      <c r="C298" s="1">
        <v>2433</v>
      </c>
    </row>
    <row r="299" spans="1:3" x14ac:dyDescent="0.2">
      <c r="A299" s="1">
        <v>262</v>
      </c>
      <c r="B299" s="1" t="s">
        <v>982</v>
      </c>
      <c r="C299" s="1">
        <v>2438</v>
      </c>
    </row>
    <row r="300" spans="1:3" x14ac:dyDescent="0.2">
      <c r="A300" s="1">
        <v>398</v>
      </c>
      <c r="B300" s="1" t="s">
        <v>1110</v>
      </c>
      <c r="C300" s="1">
        <v>2445</v>
      </c>
    </row>
    <row r="301" spans="1:3" x14ac:dyDescent="0.2">
      <c r="A301" s="1">
        <v>417</v>
      </c>
      <c r="B301" s="1" t="s">
        <v>1126</v>
      </c>
      <c r="C301" s="1">
        <v>2461</v>
      </c>
    </row>
    <row r="302" spans="1:3" x14ac:dyDescent="0.2">
      <c r="A302" s="1">
        <v>399</v>
      </c>
      <c r="B302" s="1" t="s">
        <v>1111</v>
      </c>
      <c r="C302" s="1">
        <v>2523</v>
      </c>
    </row>
    <row r="303" spans="1:3" x14ac:dyDescent="0.2">
      <c r="A303" s="1">
        <v>9</v>
      </c>
      <c r="B303" s="1" t="s">
        <v>745</v>
      </c>
      <c r="C303" s="1">
        <v>2559</v>
      </c>
    </row>
    <row r="304" spans="1:3" x14ac:dyDescent="0.2">
      <c r="A304" s="1">
        <v>412</v>
      </c>
      <c r="B304" s="1" t="s">
        <v>1122</v>
      </c>
      <c r="C304" s="1">
        <v>2564</v>
      </c>
    </row>
    <row r="305" spans="1:3" x14ac:dyDescent="0.2">
      <c r="A305" s="1">
        <v>438</v>
      </c>
      <c r="B305" s="1" t="s">
        <v>1147</v>
      </c>
      <c r="C305" s="1">
        <v>2578</v>
      </c>
    </row>
    <row r="306" spans="1:3" x14ac:dyDescent="0.2">
      <c r="A306" s="1">
        <v>154</v>
      </c>
      <c r="B306" s="1" t="s">
        <v>880</v>
      </c>
      <c r="C306" s="1">
        <v>2581</v>
      </c>
    </row>
    <row r="307" spans="1:3" x14ac:dyDescent="0.2">
      <c r="A307" s="1">
        <v>233</v>
      </c>
      <c r="B307" s="1" t="s">
        <v>954</v>
      </c>
      <c r="C307" s="1">
        <v>2581</v>
      </c>
    </row>
    <row r="308" spans="1:3" x14ac:dyDescent="0.2">
      <c r="A308" s="1">
        <v>288</v>
      </c>
      <c r="B308" s="1" t="s">
        <v>1008</v>
      </c>
      <c r="C308" s="1">
        <v>2593</v>
      </c>
    </row>
    <row r="309" spans="1:3" x14ac:dyDescent="0.2">
      <c r="A309" s="1">
        <v>97</v>
      </c>
      <c r="B309" s="1" t="s">
        <v>825</v>
      </c>
      <c r="C309" s="1">
        <v>2594</v>
      </c>
    </row>
    <row r="310" spans="1:3" x14ac:dyDescent="0.2">
      <c r="A310" s="1">
        <v>158</v>
      </c>
      <c r="B310" s="1" t="s">
        <v>884</v>
      </c>
      <c r="C310" s="1">
        <v>2603</v>
      </c>
    </row>
    <row r="311" spans="1:3" x14ac:dyDescent="0.2">
      <c r="A311" s="1">
        <v>183</v>
      </c>
      <c r="B311" s="1" t="s">
        <v>908</v>
      </c>
      <c r="C311" s="1">
        <v>2613</v>
      </c>
    </row>
    <row r="312" spans="1:3" x14ac:dyDescent="0.2">
      <c r="A312" s="1">
        <v>165</v>
      </c>
      <c r="B312" s="1" t="s">
        <v>891</v>
      </c>
      <c r="C312" s="1">
        <v>2623</v>
      </c>
    </row>
    <row r="313" spans="1:3" x14ac:dyDescent="0.2">
      <c r="A313" s="1">
        <v>423</v>
      </c>
      <c r="B313" s="1" t="s">
        <v>1132</v>
      </c>
      <c r="C313" s="1">
        <v>2653</v>
      </c>
    </row>
    <row r="314" spans="1:3" x14ac:dyDescent="0.2">
      <c r="A314" s="1">
        <v>295</v>
      </c>
      <c r="B314" s="1" t="s">
        <v>1015</v>
      </c>
      <c r="C314" s="1">
        <v>2684</v>
      </c>
    </row>
    <row r="315" spans="1:3" x14ac:dyDescent="0.2">
      <c r="A315" s="1">
        <v>118</v>
      </c>
      <c r="B315" s="1" t="s">
        <v>846</v>
      </c>
      <c r="C315" s="1">
        <v>2698</v>
      </c>
    </row>
    <row r="316" spans="1:3" x14ac:dyDescent="0.2">
      <c r="A316" s="1">
        <v>277</v>
      </c>
      <c r="B316" s="1" t="s">
        <v>997</v>
      </c>
      <c r="C316" s="1">
        <v>2701</v>
      </c>
    </row>
    <row r="317" spans="1:3" x14ac:dyDescent="0.2">
      <c r="A317" s="1">
        <v>142</v>
      </c>
      <c r="B317" s="1" t="s">
        <v>870</v>
      </c>
      <c r="C317" s="1">
        <v>2704</v>
      </c>
    </row>
    <row r="318" spans="1:3" x14ac:dyDescent="0.2">
      <c r="A318" s="1">
        <v>111</v>
      </c>
      <c r="B318" s="1" t="s">
        <v>839</v>
      </c>
      <c r="C318" s="1">
        <v>2706</v>
      </c>
    </row>
    <row r="319" spans="1:3" x14ac:dyDescent="0.2">
      <c r="A319" s="1">
        <v>155</v>
      </c>
      <c r="B319" s="1" t="s">
        <v>881</v>
      </c>
      <c r="C319" s="1">
        <v>2722</v>
      </c>
    </row>
    <row r="320" spans="1:3" x14ac:dyDescent="0.2">
      <c r="A320" s="1">
        <v>260</v>
      </c>
      <c r="B320" s="1" t="s">
        <v>980</v>
      </c>
      <c r="C320" s="1">
        <v>2734</v>
      </c>
    </row>
    <row r="321" spans="1:3" x14ac:dyDescent="0.2">
      <c r="A321" s="1">
        <v>327</v>
      </c>
      <c r="B321" s="1" t="s">
        <v>1045</v>
      </c>
      <c r="C321" s="1">
        <v>2746</v>
      </c>
    </row>
    <row r="322" spans="1:3" x14ac:dyDescent="0.2">
      <c r="A322" s="1">
        <v>449</v>
      </c>
      <c r="B322" s="1" t="s">
        <v>1157</v>
      </c>
      <c r="C322" s="1">
        <v>2747</v>
      </c>
    </row>
    <row r="323" spans="1:3" x14ac:dyDescent="0.2">
      <c r="A323" s="1">
        <v>16</v>
      </c>
      <c r="B323" s="1" t="s">
        <v>751</v>
      </c>
      <c r="C323" s="1">
        <v>2781</v>
      </c>
    </row>
    <row r="324" spans="1:3" x14ac:dyDescent="0.2">
      <c r="A324" s="1">
        <v>451</v>
      </c>
      <c r="B324" s="1" t="s">
        <v>1159</v>
      </c>
      <c r="C324" s="1">
        <v>2784</v>
      </c>
    </row>
    <row r="325" spans="1:3" x14ac:dyDescent="0.2">
      <c r="A325" s="1">
        <v>257</v>
      </c>
      <c r="B325" s="1" t="s">
        <v>977</v>
      </c>
      <c r="C325" s="1">
        <v>2791</v>
      </c>
    </row>
    <row r="326" spans="1:3" x14ac:dyDescent="0.2">
      <c r="A326" s="1">
        <v>309</v>
      </c>
      <c r="B326" s="1" t="s">
        <v>1029</v>
      </c>
      <c r="C326" s="1">
        <v>2801</v>
      </c>
    </row>
    <row r="327" spans="1:3" x14ac:dyDescent="0.2">
      <c r="A327" s="1">
        <v>468</v>
      </c>
      <c r="B327" s="1" t="s">
        <v>1174</v>
      </c>
      <c r="C327" s="1">
        <v>2811</v>
      </c>
    </row>
    <row r="328" spans="1:3" x14ac:dyDescent="0.2">
      <c r="A328" s="1">
        <v>156</v>
      </c>
      <c r="B328" s="1" t="s">
        <v>882</v>
      </c>
      <c r="C328" s="1">
        <v>2834</v>
      </c>
    </row>
    <row r="329" spans="1:3" x14ac:dyDescent="0.2">
      <c r="A329" s="1">
        <v>442</v>
      </c>
      <c r="B329" s="1" t="s">
        <v>1151</v>
      </c>
      <c r="C329" s="1">
        <v>2849</v>
      </c>
    </row>
    <row r="330" spans="1:3" x14ac:dyDescent="0.2">
      <c r="A330" s="1">
        <v>319</v>
      </c>
      <c r="B330" s="1" t="s">
        <v>1037</v>
      </c>
      <c r="C330" s="1">
        <v>2851</v>
      </c>
    </row>
    <row r="331" spans="1:3" x14ac:dyDescent="0.2">
      <c r="A331" s="1">
        <v>306</v>
      </c>
      <c r="B331" s="1" t="s">
        <v>1026</v>
      </c>
      <c r="C331" s="1">
        <v>2869</v>
      </c>
    </row>
    <row r="332" spans="1:3" x14ac:dyDescent="0.2">
      <c r="A332" s="1">
        <v>369</v>
      </c>
      <c r="B332" s="1" t="s">
        <v>1084</v>
      </c>
      <c r="C332" s="1">
        <v>2911</v>
      </c>
    </row>
    <row r="333" spans="1:3" x14ac:dyDescent="0.2">
      <c r="A333" s="1">
        <v>432</v>
      </c>
      <c r="B333" s="1" t="s">
        <v>1141</v>
      </c>
      <c r="C333" s="1">
        <v>2917</v>
      </c>
    </row>
    <row r="334" spans="1:3" x14ac:dyDescent="0.2">
      <c r="A334" s="1">
        <v>170</v>
      </c>
      <c r="B334" s="1" t="s">
        <v>896</v>
      </c>
      <c r="C334" s="1">
        <v>2949</v>
      </c>
    </row>
    <row r="335" spans="1:3" x14ac:dyDescent="0.2">
      <c r="A335" s="1">
        <v>234</v>
      </c>
      <c r="B335" s="1" t="s">
        <v>955</v>
      </c>
      <c r="C335" s="1">
        <v>2974</v>
      </c>
    </row>
    <row r="336" spans="1:3" x14ac:dyDescent="0.2">
      <c r="A336" s="1">
        <v>471</v>
      </c>
      <c r="B336" s="1" t="s">
        <v>1177</v>
      </c>
      <c r="C336" s="1">
        <v>2977</v>
      </c>
    </row>
    <row r="337" spans="1:3" x14ac:dyDescent="0.2">
      <c r="A337" s="1">
        <v>53</v>
      </c>
      <c r="B337" s="1" t="s">
        <v>785</v>
      </c>
      <c r="C337" s="1">
        <v>2999</v>
      </c>
    </row>
    <row r="338" spans="1:3" x14ac:dyDescent="0.2">
      <c r="A338" s="1">
        <v>267</v>
      </c>
      <c r="B338" s="1" t="s">
        <v>987</v>
      </c>
      <c r="C338" s="1">
        <v>3002</v>
      </c>
    </row>
    <row r="339" spans="1:3" x14ac:dyDescent="0.2">
      <c r="A339" s="1">
        <v>22</v>
      </c>
      <c r="B339" s="1" t="s">
        <v>757</v>
      </c>
      <c r="C339" s="1">
        <v>3014</v>
      </c>
    </row>
    <row r="340" spans="1:3" x14ac:dyDescent="0.2">
      <c r="A340" s="1">
        <v>152</v>
      </c>
      <c r="B340" s="1" t="s">
        <v>879</v>
      </c>
      <c r="C340" s="1">
        <v>3019</v>
      </c>
    </row>
    <row r="341" spans="1:3" x14ac:dyDescent="0.2">
      <c r="A341" s="1">
        <v>462</v>
      </c>
      <c r="B341" s="1" t="s">
        <v>1169</v>
      </c>
      <c r="C341" s="1">
        <v>3025</v>
      </c>
    </row>
    <row r="342" spans="1:3" x14ac:dyDescent="0.2">
      <c r="A342" s="1">
        <v>345</v>
      </c>
      <c r="B342" s="1" t="s">
        <v>1061</v>
      </c>
      <c r="C342" s="1">
        <v>3037</v>
      </c>
    </row>
    <row r="343" spans="1:3" x14ac:dyDescent="0.2">
      <c r="A343" s="1">
        <v>62</v>
      </c>
      <c r="B343" s="1" t="s">
        <v>791</v>
      </c>
      <c r="C343" s="1">
        <v>3040</v>
      </c>
    </row>
    <row r="344" spans="1:3" x14ac:dyDescent="0.2">
      <c r="A344" s="1">
        <v>40</v>
      </c>
      <c r="B344" s="1" t="s">
        <v>772</v>
      </c>
      <c r="C344" s="1">
        <v>3049</v>
      </c>
    </row>
    <row r="345" spans="1:3" x14ac:dyDescent="0.2">
      <c r="A345" s="1">
        <v>425</v>
      </c>
      <c r="B345" s="1" t="s">
        <v>1134</v>
      </c>
      <c r="C345" s="1">
        <v>3050</v>
      </c>
    </row>
    <row r="346" spans="1:3" x14ac:dyDescent="0.2">
      <c r="A346" s="1">
        <v>316</v>
      </c>
      <c r="B346" s="1" t="s">
        <v>1034</v>
      </c>
      <c r="C346" s="1">
        <v>3080</v>
      </c>
    </row>
    <row r="347" spans="1:3" x14ac:dyDescent="0.2">
      <c r="A347" s="1">
        <v>391</v>
      </c>
      <c r="B347" s="1" t="s">
        <v>1105</v>
      </c>
      <c r="C347" s="1">
        <v>3085</v>
      </c>
    </row>
    <row r="348" spans="1:3" x14ac:dyDescent="0.2">
      <c r="A348" s="1">
        <v>332</v>
      </c>
      <c r="B348" s="1" t="s">
        <v>1050</v>
      </c>
      <c r="C348" s="1">
        <v>3117</v>
      </c>
    </row>
    <row r="349" spans="1:3" x14ac:dyDescent="0.2">
      <c r="A349" s="1">
        <v>95</v>
      </c>
      <c r="B349" s="1" t="s">
        <v>823</v>
      </c>
      <c r="C349" s="1">
        <v>3130</v>
      </c>
    </row>
    <row r="350" spans="1:3" x14ac:dyDescent="0.2">
      <c r="A350" s="1">
        <v>203</v>
      </c>
      <c r="B350" s="1" t="s">
        <v>928</v>
      </c>
      <c r="C350" s="1">
        <v>3130</v>
      </c>
    </row>
    <row r="351" spans="1:3" x14ac:dyDescent="0.2">
      <c r="A351" s="1">
        <v>376</v>
      </c>
      <c r="B351" s="1" t="s">
        <v>1091</v>
      </c>
      <c r="C351" s="1">
        <v>3142</v>
      </c>
    </row>
    <row r="352" spans="1:3" x14ac:dyDescent="0.2">
      <c r="A352" s="1">
        <v>32</v>
      </c>
      <c r="B352" s="1" t="s">
        <v>765</v>
      </c>
      <c r="C352" s="1">
        <v>3162</v>
      </c>
    </row>
    <row r="353" spans="1:3" x14ac:dyDescent="0.2">
      <c r="A353" s="1">
        <v>353</v>
      </c>
      <c r="B353" s="1" t="s">
        <v>1069</v>
      </c>
      <c r="C353" s="1">
        <v>3172</v>
      </c>
    </row>
    <row r="354" spans="1:3" x14ac:dyDescent="0.2">
      <c r="A354" s="1">
        <v>281</v>
      </c>
      <c r="B354" s="1" t="s">
        <v>1001</v>
      </c>
      <c r="C354" s="1">
        <v>3183</v>
      </c>
    </row>
    <row r="355" spans="1:3" x14ac:dyDescent="0.2">
      <c r="A355" s="1">
        <v>219</v>
      </c>
      <c r="B355" s="1" t="s">
        <v>941</v>
      </c>
      <c r="C355" s="1">
        <v>3187</v>
      </c>
    </row>
    <row r="356" spans="1:3" x14ac:dyDescent="0.2">
      <c r="A356" s="1">
        <v>43</v>
      </c>
      <c r="B356" s="1" t="s">
        <v>775</v>
      </c>
      <c r="C356" s="1">
        <v>3188</v>
      </c>
    </row>
    <row r="357" spans="1:3" x14ac:dyDescent="0.2">
      <c r="A357" s="1">
        <v>215</v>
      </c>
      <c r="B357" s="1" t="s">
        <v>937</v>
      </c>
      <c r="C357" s="1">
        <v>3197</v>
      </c>
    </row>
    <row r="358" spans="1:3" x14ac:dyDescent="0.2">
      <c r="A358" s="1">
        <v>347</v>
      </c>
      <c r="B358" s="1" t="s">
        <v>1063</v>
      </c>
      <c r="C358" s="1">
        <v>3208</v>
      </c>
    </row>
    <row r="359" spans="1:3" x14ac:dyDescent="0.2">
      <c r="A359" s="1">
        <v>65</v>
      </c>
      <c r="B359" s="1" t="s">
        <v>794</v>
      </c>
      <c r="C359" s="1">
        <v>3247</v>
      </c>
    </row>
    <row r="360" spans="1:3" x14ac:dyDescent="0.2">
      <c r="A360" s="1">
        <v>2</v>
      </c>
      <c r="B360" s="1" t="s">
        <v>738</v>
      </c>
      <c r="C360" s="1">
        <v>3270</v>
      </c>
    </row>
    <row r="361" spans="1:3" x14ac:dyDescent="0.2">
      <c r="A361" s="1">
        <v>298</v>
      </c>
      <c r="B361" s="1" t="s">
        <v>1018</v>
      </c>
      <c r="C361" s="1">
        <v>3278</v>
      </c>
    </row>
    <row r="362" spans="1:3" x14ac:dyDescent="0.2">
      <c r="A362" s="1">
        <v>253</v>
      </c>
      <c r="B362" s="1" t="s">
        <v>973</v>
      </c>
      <c r="C362" s="1">
        <v>3282</v>
      </c>
    </row>
    <row r="363" spans="1:3" x14ac:dyDescent="0.2">
      <c r="A363" s="1">
        <v>355</v>
      </c>
      <c r="B363" s="1" t="s">
        <v>1070</v>
      </c>
      <c r="C363" s="1">
        <v>3292</v>
      </c>
    </row>
    <row r="364" spans="1:3" x14ac:dyDescent="0.2">
      <c r="A364" s="1">
        <v>426</v>
      </c>
      <c r="B364" s="1" t="s">
        <v>1135</v>
      </c>
      <c r="C364" s="1">
        <v>3295</v>
      </c>
    </row>
    <row r="365" spans="1:3" x14ac:dyDescent="0.2">
      <c r="A365" s="1">
        <v>82</v>
      </c>
      <c r="B365" s="1" t="s">
        <v>811</v>
      </c>
      <c r="C365" s="1">
        <v>3297</v>
      </c>
    </row>
    <row r="366" spans="1:3" x14ac:dyDescent="0.2">
      <c r="A366" s="1">
        <v>321</v>
      </c>
      <c r="B366" s="1" t="s">
        <v>1039</v>
      </c>
      <c r="C366" s="1">
        <v>3303</v>
      </c>
    </row>
    <row r="367" spans="1:3" x14ac:dyDescent="0.2">
      <c r="A367" s="1">
        <v>289</v>
      </c>
      <c r="B367" s="1" t="s">
        <v>1009</v>
      </c>
      <c r="C367" s="1">
        <v>3313</v>
      </c>
    </row>
    <row r="368" spans="1:3" x14ac:dyDescent="0.2">
      <c r="A368" s="1">
        <v>387</v>
      </c>
      <c r="B368" s="1" t="s">
        <v>1101</v>
      </c>
      <c r="C368" s="1">
        <v>3317</v>
      </c>
    </row>
    <row r="369" spans="1:3" x14ac:dyDescent="0.2">
      <c r="A369" s="1">
        <v>341</v>
      </c>
      <c r="B369" s="1" t="s">
        <v>1057</v>
      </c>
      <c r="C369" s="1">
        <v>3325</v>
      </c>
    </row>
    <row r="370" spans="1:3" x14ac:dyDescent="0.2">
      <c r="A370" s="1">
        <v>305</v>
      </c>
      <c r="B370" s="1" t="s">
        <v>1025</v>
      </c>
      <c r="C370" s="1">
        <v>3335</v>
      </c>
    </row>
    <row r="371" spans="1:3" x14ac:dyDescent="0.2">
      <c r="A371" s="1">
        <v>5</v>
      </c>
      <c r="B371" s="1" t="s">
        <v>741</v>
      </c>
      <c r="C371" s="1">
        <v>3345</v>
      </c>
    </row>
    <row r="372" spans="1:3" x14ac:dyDescent="0.2">
      <c r="A372" s="1">
        <v>235</v>
      </c>
      <c r="B372" s="1" t="s">
        <v>956</v>
      </c>
      <c r="C372" s="1">
        <v>3366</v>
      </c>
    </row>
    <row r="373" spans="1:3" x14ac:dyDescent="0.2">
      <c r="A373" s="1">
        <v>284</v>
      </c>
      <c r="B373" s="1" t="s">
        <v>1004</v>
      </c>
      <c r="C373" s="1">
        <v>3366</v>
      </c>
    </row>
    <row r="374" spans="1:3" x14ac:dyDescent="0.2">
      <c r="A374" s="1">
        <v>61</v>
      </c>
      <c r="B374" s="1" t="s">
        <v>790</v>
      </c>
      <c r="C374" s="1">
        <v>3383</v>
      </c>
    </row>
    <row r="375" spans="1:3" x14ac:dyDescent="0.2">
      <c r="A375" s="1">
        <v>48</v>
      </c>
      <c r="B375" s="1" t="s">
        <v>780</v>
      </c>
      <c r="C375" s="1">
        <v>3415</v>
      </c>
    </row>
    <row r="376" spans="1:3" x14ac:dyDescent="0.2">
      <c r="A376" s="1">
        <v>392</v>
      </c>
      <c r="B376" s="1" t="s">
        <v>1106</v>
      </c>
      <c r="C376" s="1">
        <v>3460</v>
      </c>
    </row>
    <row r="377" spans="1:3" x14ac:dyDescent="0.2">
      <c r="A377" s="1">
        <v>137</v>
      </c>
      <c r="B377" s="1" t="s">
        <v>865</v>
      </c>
      <c r="C377" s="1">
        <v>3500</v>
      </c>
    </row>
    <row r="378" spans="1:3" x14ac:dyDescent="0.2">
      <c r="A378" s="1">
        <v>296</v>
      </c>
      <c r="B378" s="1" t="s">
        <v>1016</v>
      </c>
      <c r="C378" s="1">
        <v>3503</v>
      </c>
    </row>
    <row r="379" spans="1:3" x14ac:dyDescent="0.2">
      <c r="A379" s="1">
        <v>37</v>
      </c>
      <c r="B379" s="1" t="s">
        <v>769</v>
      </c>
      <c r="C379" s="1">
        <v>3515</v>
      </c>
    </row>
    <row r="380" spans="1:3" x14ac:dyDescent="0.2">
      <c r="A380" s="1">
        <v>307</v>
      </c>
      <c r="B380" s="1" t="s">
        <v>1027</v>
      </c>
      <c r="C380" s="1">
        <v>3526</v>
      </c>
    </row>
    <row r="381" spans="1:3" x14ac:dyDescent="0.2">
      <c r="A381" s="1">
        <v>389</v>
      </c>
      <c r="B381" s="1" t="s">
        <v>1103</v>
      </c>
      <c r="C381" s="1">
        <v>3535</v>
      </c>
    </row>
    <row r="382" spans="1:3" x14ac:dyDescent="0.2">
      <c r="A382" s="1">
        <v>221</v>
      </c>
      <c r="B382" s="1" t="s">
        <v>943</v>
      </c>
      <c r="C382" s="1">
        <v>3536</v>
      </c>
    </row>
    <row r="383" spans="1:3" x14ac:dyDescent="0.2">
      <c r="A383" s="1">
        <v>324</v>
      </c>
      <c r="B383" s="1" t="s">
        <v>1042</v>
      </c>
      <c r="C383" s="1">
        <v>3540</v>
      </c>
    </row>
    <row r="384" spans="1:3" x14ac:dyDescent="0.2">
      <c r="A384" s="1">
        <v>223</v>
      </c>
      <c r="B384" s="1" t="s">
        <v>945</v>
      </c>
      <c r="C384" s="1">
        <v>3606</v>
      </c>
    </row>
    <row r="385" spans="1:3" x14ac:dyDescent="0.2">
      <c r="A385" s="1">
        <v>301</v>
      </c>
      <c r="B385" s="1" t="s">
        <v>1021</v>
      </c>
      <c r="C385" s="1">
        <v>3618</v>
      </c>
    </row>
    <row r="386" spans="1:3" x14ac:dyDescent="0.2">
      <c r="A386" s="1">
        <v>205</v>
      </c>
      <c r="B386" s="1" t="s">
        <v>930</v>
      </c>
      <c r="C386" s="1">
        <v>3628</v>
      </c>
    </row>
    <row r="387" spans="1:3" x14ac:dyDescent="0.2">
      <c r="A387" s="1">
        <v>77</v>
      </c>
      <c r="B387" s="1" t="s">
        <v>806</v>
      </c>
      <c r="C387" s="1">
        <v>3669</v>
      </c>
    </row>
    <row r="388" spans="1:3" x14ac:dyDescent="0.2">
      <c r="A388" s="1">
        <v>140</v>
      </c>
      <c r="B388" s="1" t="s">
        <v>868</v>
      </c>
      <c r="C388" s="1">
        <v>3681</v>
      </c>
    </row>
    <row r="389" spans="1:3" x14ac:dyDescent="0.2">
      <c r="A389" s="1">
        <v>393</v>
      </c>
      <c r="B389" s="1" t="s">
        <v>1107</v>
      </c>
      <c r="C389" s="1">
        <v>3728</v>
      </c>
    </row>
    <row r="390" spans="1:3" x14ac:dyDescent="0.2">
      <c r="A390" s="1">
        <v>404</v>
      </c>
      <c r="B390" s="1" t="s">
        <v>1114</v>
      </c>
      <c r="C390" s="1">
        <v>3759</v>
      </c>
    </row>
    <row r="391" spans="1:3" x14ac:dyDescent="0.2">
      <c r="A391" s="1">
        <v>49</v>
      </c>
      <c r="B391" s="1" t="s">
        <v>781</v>
      </c>
      <c r="C391" s="1">
        <v>3763</v>
      </c>
    </row>
    <row r="392" spans="1:3" x14ac:dyDescent="0.2">
      <c r="A392" s="1">
        <v>182</v>
      </c>
      <c r="B392" s="1" t="s">
        <v>907</v>
      </c>
      <c r="C392" s="1">
        <v>3794</v>
      </c>
    </row>
    <row r="393" spans="1:3" x14ac:dyDescent="0.2">
      <c r="A393" s="1">
        <v>115</v>
      </c>
      <c r="B393" s="1" t="s">
        <v>843</v>
      </c>
      <c r="C393" s="1">
        <v>3804</v>
      </c>
    </row>
    <row r="394" spans="1:3" x14ac:dyDescent="0.2">
      <c r="A394" s="1">
        <v>414</v>
      </c>
      <c r="B394" s="1" t="s">
        <v>1124</v>
      </c>
      <c r="C394" s="1">
        <v>3832</v>
      </c>
    </row>
    <row r="395" spans="1:3" x14ac:dyDescent="0.2">
      <c r="A395" s="1">
        <v>33</v>
      </c>
      <c r="B395" s="1" t="s">
        <v>766</v>
      </c>
      <c r="C395" s="1">
        <v>3877</v>
      </c>
    </row>
    <row r="396" spans="1:3" x14ac:dyDescent="0.2">
      <c r="A396" s="1">
        <v>42</v>
      </c>
      <c r="B396" s="1" t="s">
        <v>774</v>
      </c>
      <c r="C396" s="1">
        <v>3919</v>
      </c>
    </row>
    <row r="397" spans="1:3" x14ac:dyDescent="0.2">
      <c r="A397" s="1">
        <v>19</v>
      </c>
      <c r="B397" s="1" t="s">
        <v>754</v>
      </c>
      <c r="C397" s="1">
        <v>3936</v>
      </c>
    </row>
    <row r="398" spans="1:3" x14ac:dyDescent="0.2">
      <c r="A398" s="1">
        <v>104</v>
      </c>
      <c r="B398" s="1" t="s">
        <v>832</v>
      </c>
      <c r="C398" s="1">
        <v>3944</v>
      </c>
    </row>
    <row r="399" spans="1:3" x14ac:dyDescent="0.2">
      <c r="A399" s="1">
        <v>71</v>
      </c>
      <c r="B399" s="1" t="s">
        <v>800</v>
      </c>
      <c r="C399" s="1">
        <v>3982</v>
      </c>
    </row>
    <row r="400" spans="1:3" x14ac:dyDescent="0.2">
      <c r="A400" s="1">
        <v>187</v>
      </c>
      <c r="B400" s="1" t="s">
        <v>912</v>
      </c>
      <c r="C400" s="1">
        <v>4004</v>
      </c>
    </row>
    <row r="401" spans="1:3" x14ac:dyDescent="0.2">
      <c r="A401" s="1">
        <v>408</v>
      </c>
      <c r="B401" s="1" t="s">
        <v>1118</v>
      </c>
      <c r="C401" s="1">
        <v>4004</v>
      </c>
    </row>
    <row r="402" spans="1:3" x14ac:dyDescent="0.2">
      <c r="A402" s="1">
        <v>17</v>
      </c>
      <c r="B402" s="1" t="s">
        <v>752</v>
      </c>
      <c r="C402" s="1">
        <v>4035</v>
      </c>
    </row>
    <row r="403" spans="1:3" x14ac:dyDescent="0.2">
      <c r="A403" s="1">
        <v>92</v>
      </c>
      <c r="B403" s="1" t="s">
        <v>820</v>
      </c>
      <c r="C403" s="1">
        <v>4055</v>
      </c>
    </row>
    <row r="404" spans="1:3" x14ac:dyDescent="0.2">
      <c r="A404" s="1">
        <v>455</v>
      </c>
      <c r="B404" s="1" t="s">
        <v>1163</v>
      </c>
      <c r="C404" s="1">
        <v>4080</v>
      </c>
    </row>
    <row r="405" spans="1:3" x14ac:dyDescent="0.2">
      <c r="A405" s="1">
        <v>134</v>
      </c>
      <c r="B405" s="1" t="s">
        <v>862</v>
      </c>
      <c r="C405" s="1">
        <v>4134</v>
      </c>
    </row>
    <row r="406" spans="1:3" x14ac:dyDescent="0.2">
      <c r="A406" s="1">
        <v>371</v>
      </c>
      <c r="B406" s="1" t="s">
        <v>1086</v>
      </c>
      <c r="C406" s="1">
        <v>4134</v>
      </c>
    </row>
    <row r="407" spans="1:3" x14ac:dyDescent="0.2">
      <c r="A407" s="1">
        <v>41</v>
      </c>
      <c r="B407" s="1" t="s">
        <v>773</v>
      </c>
      <c r="C407" s="1">
        <v>4150</v>
      </c>
    </row>
    <row r="408" spans="1:3" x14ac:dyDescent="0.2">
      <c r="A408" s="1">
        <v>206</v>
      </c>
      <c r="B408" s="1" t="s">
        <v>931</v>
      </c>
      <c r="C408" s="1">
        <v>4165</v>
      </c>
    </row>
    <row r="409" spans="1:3" x14ac:dyDescent="0.2">
      <c r="A409" s="1">
        <v>75</v>
      </c>
      <c r="B409" s="1" t="s">
        <v>804</v>
      </c>
      <c r="C409" s="1">
        <v>4247</v>
      </c>
    </row>
    <row r="410" spans="1:3" x14ac:dyDescent="0.2">
      <c r="A410" s="1">
        <v>384</v>
      </c>
      <c r="B410" s="1" t="s">
        <v>1098</v>
      </c>
      <c r="C410" s="1">
        <v>4260</v>
      </c>
    </row>
    <row r="411" spans="1:3" x14ac:dyDescent="0.2">
      <c r="A411" s="1">
        <v>335</v>
      </c>
      <c r="B411" s="1" t="s">
        <v>1053</v>
      </c>
      <c r="C411" s="1">
        <v>4390</v>
      </c>
    </row>
    <row r="412" spans="1:3" x14ac:dyDescent="0.2">
      <c r="A412" s="1">
        <v>322</v>
      </c>
      <c r="B412" s="1" t="s">
        <v>1040</v>
      </c>
      <c r="C412" s="1">
        <v>4395</v>
      </c>
    </row>
    <row r="413" spans="1:3" x14ac:dyDescent="0.2">
      <c r="A413" s="1">
        <v>141</v>
      </c>
      <c r="B413" s="1" t="s">
        <v>869</v>
      </c>
      <c r="C413" s="1">
        <v>4415</v>
      </c>
    </row>
    <row r="414" spans="1:3" x14ac:dyDescent="0.2">
      <c r="A414" s="1">
        <v>68</v>
      </c>
      <c r="B414" s="1" t="s">
        <v>797</v>
      </c>
      <c r="C414" s="1">
        <v>4453</v>
      </c>
    </row>
    <row r="415" spans="1:3" x14ac:dyDescent="0.2">
      <c r="A415" s="1">
        <v>151</v>
      </c>
      <c r="B415" s="1" t="s">
        <v>878</v>
      </c>
      <c r="C415" s="1">
        <v>4475</v>
      </c>
    </row>
    <row r="416" spans="1:3" x14ac:dyDescent="0.2">
      <c r="A416" s="1">
        <v>38</v>
      </c>
      <c r="B416" s="1" t="s">
        <v>770</v>
      </c>
      <c r="C416" s="1">
        <v>4490</v>
      </c>
    </row>
    <row r="417" spans="1:3" x14ac:dyDescent="0.2">
      <c r="A417" s="1">
        <v>136</v>
      </c>
      <c r="B417" s="1" t="s">
        <v>864</v>
      </c>
      <c r="C417" s="1">
        <v>4541</v>
      </c>
    </row>
    <row r="418" spans="1:3" x14ac:dyDescent="0.2">
      <c r="A418" s="1">
        <v>123</v>
      </c>
      <c r="B418" s="1" t="s">
        <v>851</v>
      </c>
      <c r="C418" s="1">
        <v>4603</v>
      </c>
    </row>
    <row r="419" spans="1:3" x14ac:dyDescent="0.2">
      <c r="A419" s="1">
        <v>302</v>
      </c>
      <c r="B419" s="1" t="s">
        <v>1022</v>
      </c>
      <c r="C419" s="1">
        <v>4648</v>
      </c>
    </row>
    <row r="420" spans="1:3" x14ac:dyDescent="0.2">
      <c r="A420" s="1">
        <v>145</v>
      </c>
      <c r="B420" s="1" t="s">
        <v>873</v>
      </c>
      <c r="C420" s="1">
        <v>4666</v>
      </c>
    </row>
    <row r="421" spans="1:3" x14ac:dyDescent="0.2">
      <c r="A421" s="1">
        <v>44</v>
      </c>
      <c r="B421" s="1" t="s">
        <v>776</v>
      </c>
      <c r="C421" s="1">
        <v>4708</v>
      </c>
    </row>
    <row r="422" spans="1:3" x14ac:dyDescent="0.2">
      <c r="A422" s="1">
        <v>85</v>
      </c>
      <c r="B422" s="1" t="s">
        <v>813</v>
      </c>
      <c r="C422" s="1">
        <v>4724</v>
      </c>
    </row>
    <row r="423" spans="1:3" x14ac:dyDescent="0.2">
      <c r="A423" s="1">
        <v>159</v>
      </c>
      <c r="B423" s="1" t="s">
        <v>885</v>
      </c>
      <c r="C423" s="1">
        <v>4764</v>
      </c>
    </row>
    <row r="424" spans="1:3" x14ac:dyDescent="0.2">
      <c r="A424" s="1">
        <v>362</v>
      </c>
      <c r="B424" s="1" t="s">
        <v>1077</v>
      </c>
      <c r="C424" s="1">
        <v>4829</v>
      </c>
    </row>
    <row r="425" spans="1:3" x14ac:dyDescent="0.2">
      <c r="A425" s="1">
        <v>348</v>
      </c>
      <c r="B425" s="1" t="s">
        <v>1064</v>
      </c>
      <c r="C425" s="1">
        <v>4951</v>
      </c>
    </row>
    <row r="426" spans="1:3" x14ac:dyDescent="0.2">
      <c r="A426" s="1">
        <v>60</v>
      </c>
      <c r="B426" s="1" t="s">
        <v>789</v>
      </c>
      <c r="C426" s="1">
        <v>5011</v>
      </c>
    </row>
    <row r="427" spans="1:3" x14ac:dyDescent="0.2">
      <c r="A427" s="1">
        <v>186</v>
      </c>
      <c r="B427" s="1" t="s">
        <v>911</v>
      </c>
      <c r="C427" s="1">
        <v>5090</v>
      </c>
    </row>
    <row r="428" spans="1:3" x14ac:dyDescent="0.2">
      <c r="A428" s="1">
        <v>18</v>
      </c>
      <c r="B428" s="1" t="s">
        <v>753</v>
      </c>
      <c r="C428" s="1">
        <v>5167</v>
      </c>
    </row>
    <row r="429" spans="1:3" x14ac:dyDescent="0.2">
      <c r="A429" s="1">
        <v>176</v>
      </c>
      <c r="B429" s="1" t="s">
        <v>901</v>
      </c>
      <c r="C429" s="1">
        <v>5185</v>
      </c>
    </row>
    <row r="430" spans="1:3" x14ac:dyDescent="0.2">
      <c r="A430" s="1">
        <v>144</v>
      </c>
      <c r="B430" s="1" t="s">
        <v>872</v>
      </c>
      <c r="C430" s="1">
        <v>5212</v>
      </c>
    </row>
    <row r="431" spans="1:3" x14ac:dyDescent="0.2">
      <c r="A431" s="1">
        <v>254</v>
      </c>
      <c r="B431" s="1" t="s">
        <v>974</v>
      </c>
      <c r="C431" s="1">
        <v>5279</v>
      </c>
    </row>
    <row r="432" spans="1:3" x14ac:dyDescent="0.2">
      <c r="A432" s="1">
        <v>180</v>
      </c>
      <c r="B432" s="1" t="s">
        <v>905</v>
      </c>
      <c r="C432" s="1">
        <v>5363</v>
      </c>
    </row>
    <row r="433" spans="1:3" x14ac:dyDescent="0.2">
      <c r="A433" s="1">
        <v>45</v>
      </c>
      <c r="B433" s="1" t="s">
        <v>777</v>
      </c>
      <c r="C433" s="1">
        <v>5383</v>
      </c>
    </row>
    <row r="434" spans="1:3" x14ac:dyDescent="0.2">
      <c r="A434" s="1">
        <v>421</v>
      </c>
      <c r="B434" s="1" t="s">
        <v>1130</v>
      </c>
      <c r="C434" s="1">
        <v>5433</v>
      </c>
    </row>
    <row r="435" spans="1:3" x14ac:dyDescent="0.2">
      <c r="A435" s="1">
        <v>276</v>
      </c>
      <c r="B435" s="1" t="s">
        <v>996</v>
      </c>
      <c r="C435" s="1">
        <v>5590</v>
      </c>
    </row>
    <row r="436" spans="1:3" x14ac:dyDescent="0.2">
      <c r="A436" s="1">
        <v>258</v>
      </c>
      <c r="B436" s="1" t="s">
        <v>978</v>
      </c>
      <c r="C436" s="1">
        <v>5596</v>
      </c>
    </row>
    <row r="437" spans="1:3" x14ac:dyDescent="0.2">
      <c r="A437" s="1">
        <v>431</v>
      </c>
      <c r="B437" s="1" t="s">
        <v>1140</v>
      </c>
      <c r="C437" s="1">
        <v>5630</v>
      </c>
    </row>
    <row r="438" spans="1:3" x14ac:dyDescent="0.2">
      <c r="A438" s="1">
        <v>290</v>
      </c>
      <c r="B438" s="1" t="s">
        <v>1010</v>
      </c>
      <c r="C438" s="1">
        <v>6195</v>
      </c>
    </row>
    <row r="439" spans="1:3" x14ac:dyDescent="0.2">
      <c r="A439" s="1">
        <v>245</v>
      </c>
      <c r="B439" s="1" t="s">
        <v>965</v>
      </c>
      <c r="C439" s="1">
        <v>6440</v>
      </c>
    </row>
    <row r="440" spans="1:3" x14ac:dyDescent="0.2">
      <c r="A440" s="1">
        <v>168</v>
      </c>
      <c r="B440" s="1" t="s">
        <v>894</v>
      </c>
      <c r="C440" s="1">
        <v>6463</v>
      </c>
    </row>
    <row r="441" spans="1:3" x14ac:dyDescent="0.2">
      <c r="A441" s="1">
        <v>278</v>
      </c>
      <c r="B441" s="1" t="s">
        <v>998</v>
      </c>
      <c r="C441" s="1">
        <v>6532</v>
      </c>
    </row>
    <row r="442" spans="1:3" x14ac:dyDescent="0.2">
      <c r="A442" s="1">
        <v>102</v>
      </c>
      <c r="B442" s="1" t="s">
        <v>830</v>
      </c>
      <c r="C442" s="1">
        <v>6973</v>
      </c>
    </row>
    <row r="443" spans="1:3" x14ac:dyDescent="0.2">
      <c r="A443" s="1">
        <v>54</v>
      </c>
      <c r="B443" s="1" t="s">
        <v>786</v>
      </c>
      <c r="C443" s="1">
        <v>7250</v>
      </c>
    </row>
    <row r="444" spans="1:3" x14ac:dyDescent="0.2">
      <c r="A444" s="1">
        <v>94</v>
      </c>
      <c r="B444" s="1" t="s">
        <v>822</v>
      </c>
      <c r="C444" s="1">
        <v>8137</v>
      </c>
    </row>
    <row r="445" spans="1:3" x14ac:dyDescent="0.2">
      <c r="A445" s="1">
        <v>350</v>
      </c>
      <c r="B445" s="1" t="s">
        <v>1066</v>
      </c>
      <c r="C445" s="1">
        <v>9098</v>
      </c>
    </row>
  </sheetData>
  <sortState ref="A2:C475">
    <sortCondition ref="C2:C47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72"/>
  <sheetViews>
    <sheetView topLeftCell="A742" workbookViewId="0">
      <selection activeCell="A772" sqref="A772:XFD772"/>
    </sheetView>
  </sheetViews>
  <sheetFormatPr baseColWidth="10" defaultColWidth="11.5" defaultRowHeight="15" x14ac:dyDescent="0.2"/>
  <cols>
    <col min="1" max="1" width="11.5" style="1"/>
    <col min="2" max="2" width="14" style="1" customWidth="1"/>
    <col min="3" max="16384" width="11.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1</v>
      </c>
      <c r="B2" s="1">
        <v>0</v>
      </c>
      <c r="C2" s="1">
        <v>0</v>
      </c>
    </row>
    <row r="3" spans="1:3" x14ac:dyDescent="0.2">
      <c r="A3" s="1">
        <v>49</v>
      </c>
      <c r="B3" s="1" t="s">
        <v>1224</v>
      </c>
      <c r="C3" s="1">
        <v>303</v>
      </c>
    </row>
    <row r="4" spans="1:3" x14ac:dyDescent="0.2">
      <c r="A4" s="1">
        <v>482</v>
      </c>
      <c r="B4" s="1" t="s">
        <v>1630</v>
      </c>
      <c r="C4" s="1">
        <v>303</v>
      </c>
    </row>
    <row r="5" spans="1:3" x14ac:dyDescent="0.2">
      <c r="A5" s="1">
        <v>793</v>
      </c>
      <c r="B5" s="1" t="s">
        <v>1928</v>
      </c>
      <c r="C5" s="1">
        <v>303</v>
      </c>
    </row>
    <row r="6" spans="1:3" x14ac:dyDescent="0.2">
      <c r="A6" s="1">
        <v>474</v>
      </c>
      <c r="B6" s="1" t="s">
        <v>1622</v>
      </c>
      <c r="C6" s="1">
        <v>305</v>
      </c>
    </row>
    <row r="7" spans="1:3" x14ac:dyDescent="0.2">
      <c r="A7" s="1">
        <v>139</v>
      </c>
      <c r="B7" s="1" t="s">
        <v>1303</v>
      </c>
      <c r="C7" s="1">
        <v>306</v>
      </c>
    </row>
    <row r="8" spans="1:3" x14ac:dyDescent="0.2">
      <c r="A8" s="1">
        <v>652</v>
      </c>
      <c r="B8" s="1" t="s">
        <v>1796</v>
      </c>
      <c r="C8" s="1">
        <v>308</v>
      </c>
    </row>
    <row r="9" spans="1:3" x14ac:dyDescent="0.2">
      <c r="A9" s="1">
        <v>774</v>
      </c>
      <c r="B9" s="1" t="s">
        <v>1912</v>
      </c>
      <c r="C9" s="1">
        <v>310</v>
      </c>
    </row>
    <row r="10" spans="1:3" x14ac:dyDescent="0.2">
      <c r="A10" s="1">
        <v>140</v>
      </c>
      <c r="B10" s="1" t="s">
        <v>1304</v>
      </c>
      <c r="C10" s="1">
        <v>311</v>
      </c>
    </row>
    <row r="11" spans="1:3" x14ac:dyDescent="0.2">
      <c r="A11" s="1">
        <v>264</v>
      </c>
      <c r="B11" s="1" t="s">
        <v>1421</v>
      </c>
      <c r="C11" s="1">
        <v>315</v>
      </c>
    </row>
    <row r="12" spans="1:3" x14ac:dyDescent="0.2">
      <c r="A12" s="1">
        <v>356</v>
      </c>
      <c r="B12" s="1" t="s">
        <v>1505</v>
      </c>
      <c r="C12" s="1">
        <v>315</v>
      </c>
    </row>
    <row r="13" spans="1:3" x14ac:dyDescent="0.2">
      <c r="A13" s="1">
        <v>444</v>
      </c>
      <c r="B13" s="1" t="s">
        <v>1592</v>
      </c>
      <c r="C13" s="1">
        <v>315</v>
      </c>
    </row>
    <row r="14" spans="1:3" x14ac:dyDescent="0.2">
      <c r="A14" s="1">
        <v>29</v>
      </c>
      <c r="B14" s="1" t="s">
        <v>1205</v>
      </c>
      <c r="C14" s="1">
        <v>316</v>
      </c>
    </row>
    <row r="15" spans="1:3" x14ac:dyDescent="0.2">
      <c r="A15" s="1">
        <v>497</v>
      </c>
      <c r="B15" s="1" t="s">
        <v>1645</v>
      </c>
      <c r="C15" s="1">
        <v>316</v>
      </c>
    </row>
    <row r="16" spans="1:3" x14ac:dyDescent="0.2">
      <c r="A16" s="1">
        <v>665</v>
      </c>
      <c r="B16" s="1" t="s">
        <v>1809</v>
      </c>
      <c r="C16" s="1">
        <v>320</v>
      </c>
    </row>
    <row r="17" spans="1:3" x14ac:dyDescent="0.2">
      <c r="A17" s="1">
        <v>345</v>
      </c>
      <c r="B17" s="1" t="s">
        <v>1494</v>
      </c>
      <c r="C17" s="1">
        <v>321</v>
      </c>
    </row>
    <row r="18" spans="1:3" x14ac:dyDescent="0.2">
      <c r="A18" s="1">
        <v>189</v>
      </c>
      <c r="B18" s="1" t="s">
        <v>1350</v>
      </c>
      <c r="C18" s="1">
        <v>323</v>
      </c>
    </row>
    <row r="19" spans="1:3" x14ac:dyDescent="0.2">
      <c r="A19" s="1">
        <v>203</v>
      </c>
      <c r="B19" s="1" t="s">
        <v>1363</v>
      </c>
      <c r="C19" s="1">
        <v>323</v>
      </c>
    </row>
    <row r="20" spans="1:3" x14ac:dyDescent="0.2">
      <c r="A20" s="1">
        <v>704</v>
      </c>
      <c r="B20" s="1" t="s">
        <v>1847</v>
      </c>
      <c r="C20" s="1">
        <v>324</v>
      </c>
    </row>
    <row r="21" spans="1:3" x14ac:dyDescent="0.2">
      <c r="A21" s="1">
        <v>342</v>
      </c>
      <c r="B21" s="1" t="s">
        <v>1491</v>
      </c>
      <c r="C21" s="1">
        <v>326</v>
      </c>
    </row>
    <row r="22" spans="1:3" x14ac:dyDescent="0.2">
      <c r="A22" s="1">
        <v>666</v>
      </c>
      <c r="B22" s="1" t="s">
        <v>1810</v>
      </c>
      <c r="C22" s="1">
        <v>326</v>
      </c>
    </row>
    <row r="23" spans="1:3" x14ac:dyDescent="0.2">
      <c r="A23" s="1">
        <v>27</v>
      </c>
      <c r="B23" s="1" t="s">
        <v>1204</v>
      </c>
      <c r="C23" s="1">
        <v>328</v>
      </c>
    </row>
    <row r="24" spans="1:3" x14ac:dyDescent="0.2">
      <c r="A24" s="1">
        <v>4</v>
      </c>
      <c r="B24" s="1" t="s">
        <v>1183</v>
      </c>
      <c r="C24" s="1">
        <v>329</v>
      </c>
    </row>
    <row r="25" spans="1:3" x14ac:dyDescent="0.2">
      <c r="A25" s="1">
        <v>102</v>
      </c>
      <c r="B25" s="1" t="s">
        <v>1269</v>
      </c>
      <c r="C25" s="1">
        <v>329</v>
      </c>
    </row>
    <row r="26" spans="1:3" x14ac:dyDescent="0.2">
      <c r="A26" s="1">
        <v>370</v>
      </c>
      <c r="B26" s="1" t="s">
        <v>1519</v>
      </c>
      <c r="C26" s="1">
        <v>329</v>
      </c>
    </row>
    <row r="27" spans="1:3" x14ac:dyDescent="0.2">
      <c r="A27" s="1">
        <v>183</v>
      </c>
      <c r="B27" s="1" t="s">
        <v>1344</v>
      </c>
      <c r="C27" s="1">
        <v>331</v>
      </c>
    </row>
    <row r="28" spans="1:3" x14ac:dyDescent="0.2">
      <c r="A28" s="1">
        <v>338</v>
      </c>
      <c r="B28" s="1" t="s">
        <v>1487</v>
      </c>
      <c r="C28" s="1">
        <v>331</v>
      </c>
    </row>
    <row r="29" spans="1:3" x14ac:dyDescent="0.2">
      <c r="A29" s="1">
        <v>753</v>
      </c>
      <c r="B29" s="1" t="s">
        <v>1892</v>
      </c>
      <c r="C29" s="1">
        <v>334</v>
      </c>
    </row>
    <row r="30" spans="1:3" x14ac:dyDescent="0.2">
      <c r="A30" s="1">
        <v>669</v>
      </c>
      <c r="B30" s="1" t="s">
        <v>1813</v>
      </c>
      <c r="C30" s="1">
        <v>336</v>
      </c>
    </row>
    <row r="31" spans="1:3" x14ac:dyDescent="0.2">
      <c r="A31" s="1">
        <v>127</v>
      </c>
      <c r="B31" s="1" t="s">
        <v>1291</v>
      </c>
      <c r="C31" s="1">
        <v>338</v>
      </c>
    </row>
    <row r="32" spans="1:3" x14ac:dyDescent="0.2">
      <c r="A32" s="1">
        <v>417</v>
      </c>
      <c r="B32" s="1" t="s">
        <v>1565</v>
      </c>
      <c r="C32" s="1">
        <v>338</v>
      </c>
    </row>
    <row r="33" spans="1:3" x14ac:dyDescent="0.2">
      <c r="A33" s="1">
        <v>805</v>
      </c>
      <c r="B33" s="1" t="s">
        <v>1940</v>
      </c>
      <c r="C33" s="1">
        <v>338</v>
      </c>
    </row>
    <row r="34" spans="1:3" x14ac:dyDescent="0.2">
      <c r="A34" s="1">
        <v>11</v>
      </c>
      <c r="B34" s="1" t="s">
        <v>1190</v>
      </c>
      <c r="C34" s="1">
        <v>341</v>
      </c>
    </row>
    <row r="35" spans="1:3" x14ac:dyDescent="0.2">
      <c r="A35" s="1">
        <v>814</v>
      </c>
      <c r="B35" s="1" t="s">
        <v>1949</v>
      </c>
      <c r="C35" s="1">
        <v>344</v>
      </c>
    </row>
    <row r="36" spans="1:3" x14ac:dyDescent="0.2">
      <c r="A36" s="1">
        <v>156</v>
      </c>
      <c r="B36" s="1" t="s">
        <v>1318</v>
      </c>
      <c r="C36" s="1">
        <v>346</v>
      </c>
    </row>
    <row r="37" spans="1:3" x14ac:dyDescent="0.2">
      <c r="A37" s="1">
        <v>315</v>
      </c>
      <c r="B37" s="1" t="s">
        <v>1468</v>
      </c>
      <c r="C37" s="1">
        <v>346</v>
      </c>
    </row>
    <row r="38" spans="1:3" x14ac:dyDescent="0.2">
      <c r="A38" s="1">
        <v>550</v>
      </c>
      <c r="B38" s="1" t="s">
        <v>1697</v>
      </c>
      <c r="C38" s="1">
        <v>348</v>
      </c>
    </row>
    <row r="39" spans="1:3" x14ac:dyDescent="0.2">
      <c r="A39" s="1">
        <v>732</v>
      </c>
      <c r="B39" s="1" t="s">
        <v>1872</v>
      </c>
      <c r="C39" s="1">
        <v>353</v>
      </c>
    </row>
    <row r="40" spans="1:3" x14ac:dyDescent="0.2">
      <c r="A40" s="1">
        <v>30</v>
      </c>
      <c r="B40" s="1" t="s">
        <v>1206</v>
      </c>
      <c r="C40" s="1">
        <v>354</v>
      </c>
    </row>
    <row r="41" spans="1:3" x14ac:dyDescent="0.2">
      <c r="A41" s="1">
        <v>490</v>
      </c>
      <c r="B41" s="1" t="s">
        <v>1638</v>
      </c>
      <c r="C41" s="1">
        <v>358</v>
      </c>
    </row>
    <row r="42" spans="1:3" x14ac:dyDescent="0.2">
      <c r="A42" s="1">
        <v>800</v>
      </c>
      <c r="B42" s="1" t="s">
        <v>1935</v>
      </c>
      <c r="C42" s="1">
        <v>358</v>
      </c>
    </row>
    <row r="43" spans="1:3" x14ac:dyDescent="0.2">
      <c r="A43" s="1">
        <v>815</v>
      </c>
      <c r="B43" s="1" t="s">
        <v>1950</v>
      </c>
      <c r="C43" s="1">
        <v>358</v>
      </c>
    </row>
    <row r="44" spans="1:3" x14ac:dyDescent="0.2">
      <c r="A44" s="1">
        <v>383</v>
      </c>
      <c r="B44" s="1" t="s">
        <v>1531</v>
      </c>
      <c r="C44" s="1">
        <v>359</v>
      </c>
    </row>
    <row r="45" spans="1:3" x14ac:dyDescent="0.2">
      <c r="A45" s="1">
        <v>726</v>
      </c>
      <c r="B45" s="1" t="s">
        <v>1867</v>
      </c>
      <c r="C45" s="1">
        <v>363</v>
      </c>
    </row>
    <row r="46" spans="1:3" x14ac:dyDescent="0.2">
      <c r="A46" s="1">
        <v>77</v>
      </c>
      <c r="B46" s="1" t="s">
        <v>1247</v>
      </c>
      <c r="C46" s="1">
        <v>366</v>
      </c>
    </row>
    <row r="47" spans="1:3" x14ac:dyDescent="0.2">
      <c r="A47" s="1">
        <v>171</v>
      </c>
      <c r="B47" s="1" t="s">
        <v>1332</v>
      </c>
      <c r="C47" s="1">
        <v>366</v>
      </c>
    </row>
    <row r="48" spans="1:3" x14ac:dyDescent="0.2">
      <c r="A48" s="1">
        <v>615</v>
      </c>
      <c r="B48" s="1" t="s">
        <v>1759</v>
      </c>
      <c r="C48" s="1">
        <v>366</v>
      </c>
    </row>
    <row r="49" spans="1:3" x14ac:dyDescent="0.2">
      <c r="A49" s="1">
        <v>421</v>
      </c>
      <c r="B49" s="1" t="s">
        <v>1569</v>
      </c>
      <c r="C49" s="1">
        <v>368</v>
      </c>
    </row>
    <row r="50" spans="1:3" x14ac:dyDescent="0.2">
      <c r="A50" s="1">
        <v>629</v>
      </c>
      <c r="B50" s="1" t="s">
        <v>1773</v>
      </c>
      <c r="C50" s="1">
        <v>369</v>
      </c>
    </row>
    <row r="51" spans="1:3" x14ac:dyDescent="0.2">
      <c r="A51" s="1">
        <v>549</v>
      </c>
      <c r="B51" s="1" t="s">
        <v>1696</v>
      </c>
      <c r="C51" s="1">
        <v>371</v>
      </c>
    </row>
    <row r="52" spans="1:3" x14ac:dyDescent="0.2">
      <c r="A52" s="1">
        <v>738</v>
      </c>
      <c r="B52" s="1" t="s">
        <v>1878</v>
      </c>
      <c r="C52" s="1">
        <v>371</v>
      </c>
    </row>
    <row r="53" spans="1:3" x14ac:dyDescent="0.2">
      <c r="A53" s="1">
        <v>740</v>
      </c>
      <c r="B53" s="1" t="s">
        <v>1880</v>
      </c>
      <c r="C53" s="1">
        <v>371</v>
      </c>
    </row>
    <row r="54" spans="1:3" x14ac:dyDescent="0.2">
      <c r="A54" s="1">
        <v>736</v>
      </c>
      <c r="B54" s="1" t="s">
        <v>1876</v>
      </c>
      <c r="C54" s="1">
        <v>374</v>
      </c>
    </row>
    <row r="55" spans="1:3" x14ac:dyDescent="0.2">
      <c r="A55" s="1">
        <v>197</v>
      </c>
      <c r="B55" s="1" t="s">
        <v>1357</v>
      </c>
      <c r="C55" s="1">
        <v>376</v>
      </c>
    </row>
    <row r="56" spans="1:3" x14ac:dyDescent="0.2">
      <c r="A56" s="1">
        <v>690</v>
      </c>
      <c r="B56" s="1" t="s">
        <v>1834</v>
      </c>
      <c r="C56" s="1">
        <v>376</v>
      </c>
    </row>
    <row r="57" spans="1:3" x14ac:dyDescent="0.2">
      <c r="A57" s="1">
        <v>544</v>
      </c>
      <c r="B57" s="1" t="s">
        <v>1691</v>
      </c>
      <c r="C57" s="1">
        <v>381</v>
      </c>
    </row>
    <row r="58" spans="1:3" x14ac:dyDescent="0.2">
      <c r="A58" s="1">
        <v>160</v>
      </c>
      <c r="B58" s="1" t="s">
        <v>1322</v>
      </c>
      <c r="C58" s="1">
        <v>384</v>
      </c>
    </row>
    <row r="59" spans="1:3" x14ac:dyDescent="0.2">
      <c r="A59" s="1">
        <v>318</v>
      </c>
      <c r="B59" s="1" t="s">
        <v>1470</v>
      </c>
      <c r="C59" s="1">
        <v>384</v>
      </c>
    </row>
    <row r="60" spans="1:3" x14ac:dyDescent="0.2">
      <c r="A60" s="1">
        <v>770</v>
      </c>
      <c r="B60" s="1" t="s">
        <v>1908</v>
      </c>
      <c r="C60" s="1">
        <v>386</v>
      </c>
    </row>
    <row r="61" spans="1:3" x14ac:dyDescent="0.2">
      <c r="A61" s="1">
        <v>575</v>
      </c>
      <c r="B61" s="1" t="s">
        <v>1719</v>
      </c>
      <c r="C61" s="1">
        <v>388</v>
      </c>
    </row>
    <row r="62" spans="1:3" x14ac:dyDescent="0.2">
      <c r="A62" s="1">
        <v>478</v>
      </c>
      <c r="B62" s="1" t="s">
        <v>1626</v>
      </c>
      <c r="C62" s="1">
        <v>389</v>
      </c>
    </row>
    <row r="63" spans="1:3" x14ac:dyDescent="0.2">
      <c r="A63" s="1">
        <v>711</v>
      </c>
      <c r="B63" s="1" t="s">
        <v>1853</v>
      </c>
      <c r="C63" s="1">
        <v>391</v>
      </c>
    </row>
    <row r="64" spans="1:3" x14ac:dyDescent="0.2">
      <c r="A64" s="1">
        <v>327</v>
      </c>
      <c r="B64" s="1" t="s">
        <v>1477</v>
      </c>
      <c r="C64" s="1">
        <v>393</v>
      </c>
    </row>
    <row r="65" spans="1:3" x14ac:dyDescent="0.2">
      <c r="A65" s="1">
        <v>617</v>
      </c>
      <c r="B65" s="1" t="s">
        <v>1761</v>
      </c>
      <c r="C65" s="1">
        <v>393</v>
      </c>
    </row>
    <row r="66" spans="1:3" x14ac:dyDescent="0.2">
      <c r="A66" s="1">
        <v>673</v>
      </c>
      <c r="B66" s="1" t="s">
        <v>1817</v>
      </c>
      <c r="C66" s="1">
        <v>393</v>
      </c>
    </row>
    <row r="67" spans="1:3" x14ac:dyDescent="0.2">
      <c r="A67" s="1">
        <v>252</v>
      </c>
      <c r="B67" s="1" t="s">
        <v>1409</v>
      </c>
      <c r="C67" s="1">
        <v>394</v>
      </c>
    </row>
    <row r="68" spans="1:3" x14ac:dyDescent="0.2">
      <c r="A68" s="1">
        <v>493</v>
      </c>
      <c r="B68" s="1" t="s">
        <v>1641</v>
      </c>
      <c r="C68" s="1">
        <v>398</v>
      </c>
    </row>
    <row r="69" spans="1:3" x14ac:dyDescent="0.2">
      <c r="A69" s="1">
        <v>223</v>
      </c>
      <c r="B69" s="1" t="s">
        <v>1383</v>
      </c>
      <c r="C69" s="1">
        <v>401</v>
      </c>
    </row>
    <row r="70" spans="1:3" x14ac:dyDescent="0.2">
      <c r="A70" s="1">
        <v>648</v>
      </c>
      <c r="B70" s="1" t="s">
        <v>1792</v>
      </c>
      <c r="C70" s="1">
        <v>401</v>
      </c>
    </row>
    <row r="71" spans="1:3" x14ac:dyDescent="0.2">
      <c r="A71" s="1">
        <v>604</v>
      </c>
      <c r="B71" s="1" t="s">
        <v>1748</v>
      </c>
      <c r="C71" s="1">
        <v>403</v>
      </c>
    </row>
    <row r="72" spans="1:3" x14ac:dyDescent="0.2">
      <c r="A72" s="1">
        <v>677</v>
      </c>
      <c r="B72" s="1" t="s">
        <v>1821</v>
      </c>
      <c r="C72" s="1">
        <v>403</v>
      </c>
    </row>
    <row r="73" spans="1:3" x14ac:dyDescent="0.2">
      <c r="A73" s="1">
        <v>261</v>
      </c>
      <c r="B73" s="1" t="s">
        <v>1418</v>
      </c>
      <c r="C73" s="1">
        <v>404</v>
      </c>
    </row>
    <row r="74" spans="1:3" x14ac:dyDescent="0.2">
      <c r="A74" s="1">
        <v>412</v>
      </c>
      <c r="B74" s="1" t="s">
        <v>1560</v>
      </c>
      <c r="C74" s="1">
        <v>404</v>
      </c>
    </row>
    <row r="75" spans="1:3" x14ac:dyDescent="0.2">
      <c r="A75" s="1">
        <v>299</v>
      </c>
      <c r="B75" s="1" t="s">
        <v>1455</v>
      </c>
      <c r="C75" s="1">
        <v>406</v>
      </c>
    </row>
    <row r="76" spans="1:3" x14ac:dyDescent="0.2">
      <c r="A76" s="1">
        <v>459</v>
      </c>
      <c r="B76" s="1" t="s">
        <v>1607</v>
      </c>
      <c r="C76" s="1">
        <v>406</v>
      </c>
    </row>
    <row r="77" spans="1:3" x14ac:dyDescent="0.2">
      <c r="A77" s="1">
        <v>517</v>
      </c>
      <c r="B77" s="1" t="s">
        <v>1664</v>
      </c>
      <c r="C77" s="1">
        <v>406</v>
      </c>
    </row>
    <row r="78" spans="1:3" x14ac:dyDescent="0.2">
      <c r="A78" s="1">
        <v>692</v>
      </c>
      <c r="B78" s="1" t="s">
        <v>1836</v>
      </c>
      <c r="C78" s="1">
        <v>406</v>
      </c>
    </row>
    <row r="79" spans="1:3" x14ac:dyDescent="0.2">
      <c r="A79" s="1">
        <v>595</v>
      </c>
      <c r="B79" s="1" t="s">
        <v>1739</v>
      </c>
      <c r="C79" s="1">
        <v>408</v>
      </c>
    </row>
    <row r="80" spans="1:3" x14ac:dyDescent="0.2">
      <c r="A80" s="1">
        <v>483</v>
      </c>
      <c r="B80" s="1" t="s">
        <v>1631</v>
      </c>
      <c r="C80" s="1">
        <v>409</v>
      </c>
    </row>
    <row r="81" spans="1:3" x14ac:dyDescent="0.2">
      <c r="A81" s="1">
        <v>71</v>
      </c>
      <c r="B81" s="1" t="s">
        <v>1242</v>
      </c>
      <c r="C81" s="1">
        <v>413</v>
      </c>
    </row>
    <row r="82" spans="1:3" x14ac:dyDescent="0.2">
      <c r="A82" s="1">
        <v>130</v>
      </c>
      <c r="B82" s="1" t="s">
        <v>1294</v>
      </c>
      <c r="C82" s="1">
        <v>413</v>
      </c>
    </row>
    <row r="83" spans="1:3" x14ac:dyDescent="0.2">
      <c r="A83" s="1">
        <v>174</v>
      </c>
      <c r="B83" s="1" t="s">
        <v>1335</v>
      </c>
      <c r="C83" s="1">
        <v>413</v>
      </c>
    </row>
    <row r="84" spans="1:3" x14ac:dyDescent="0.2">
      <c r="A84" s="1">
        <v>287</v>
      </c>
      <c r="B84" s="1" t="s">
        <v>1444</v>
      </c>
      <c r="C84" s="1">
        <v>413</v>
      </c>
    </row>
    <row r="85" spans="1:3" x14ac:dyDescent="0.2">
      <c r="A85" s="1">
        <v>526</v>
      </c>
      <c r="B85" s="1" t="s">
        <v>1673</v>
      </c>
      <c r="C85" s="1">
        <v>413</v>
      </c>
    </row>
    <row r="86" spans="1:3" x14ac:dyDescent="0.2">
      <c r="A86" s="1">
        <v>131</v>
      </c>
      <c r="B86" s="1" t="s">
        <v>1295</v>
      </c>
      <c r="C86" s="1">
        <v>416</v>
      </c>
    </row>
    <row r="87" spans="1:3" x14ac:dyDescent="0.2">
      <c r="A87" s="1">
        <v>683</v>
      </c>
      <c r="B87" s="1" t="s">
        <v>1827</v>
      </c>
      <c r="C87" s="1">
        <v>418</v>
      </c>
    </row>
    <row r="88" spans="1:3" x14ac:dyDescent="0.2">
      <c r="A88" s="1">
        <v>229</v>
      </c>
      <c r="B88" s="1" t="s">
        <v>1388</v>
      </c>
      <c r="C88" s="1">
        <v>423</v>
      </c>
    </row>
    <row r="89" spans="1:3" x14ac:dyDescent="0.2">
      <c r="A89" s="1">
        <v>786</v>
      </c>
      <c r="B89" s="1" t="s">
        <v>1923</v>
      </c>
      <c r="C89" s="1">
        <v>423</v>
      </c>
    </row>
    <row r="90" spans="1:3" x14ac:dyDescent="0.2">
      <c r="A90" s="1">
        <v>113</v>
      </c>
      <c r="B90" s="1" t="s">
        <v>1277</v>
      </c>
      <c r="C90" s="1">
        <v>424</v>
      </c>
    </row>
    <row r="91" spans="1:3" x14ac:dyDescent="0.2">
      <c r="A91" s="1">
        <v>548</v>
      </c>
      <c r="B91" s="1" t="s">
        <v>1695</v>
      </c>
      <c r="C91" s="1">
        <v>428</v>
      </c>
    </row>
    <row r="92" spans="1:3" x14ac:dyDescent="0.2">
      <c r="A92" s="1">
        <v>207</v>
      </c>
      <c r="B92" s="1" t="s">
        <v>1367</v>
      </c>
      <c r="C92" s="1">
        <v>431</v>
      </c>
    </row>
    <row r="93" spans="1:3" x14ac:dyDescent="0.2">
      <c r="A93" s="1">
        <v>234</v>
      </c>
      <c r="B93" s="1" t="s">
        <v>1393</v>
      </c>
      <c r="C93" s="1">
        <v>431</v>
      </c>
    </row>
    <row r="94" spans="1:3" x14ac:dyDescent="0.2">
      <c r="A94" s="1">
        <v>154</v>
      </c>
      <c r="B94" s="1" t="s">
        <v>1316</v>
      </c>
      <c r="C94" s="1">
        <v>433</v>
      </c>
    </row>
    <row r="95" spans="1:3" x14ac:dyDescent="0.2">
      <c r="A95" s="1">
        <v>137</v>
      </c>
      <c r="B95" s="1" t="s">
        <v>1301</v>
      </c>
      <c r="C95" s="1">
        <v>434</v>
      </c>
    </row>
    <row r="96" spans="1:3" x14ac:dyDescent="0.2">
      <c r="A96" s="1">
        <v>379</v>
      </c>
      <c r="B96" s="1" t="s">
        <v>1528</v>
      </c>
      <c r="C96" s="1">
        <v>434</v>
      </c>
    </row>
    <row r="97" spans="1:3" x14ac:dyDescent="0.2">
      <c r="A97" s="1">
        <v>627</v>
      </c>
      <c r="B97" s="1" t="s">
        <v>1771</v>
      </c>
      <c r="C97" s="1">
        <v>434</v>
      </c>
    </row>
    <row r="98" spans="1:3" x14ac:dyDescent="0.2">
      <c r="A98" s="1">
        <v>748</v>
      </c>
      <c r="B98" s="1" t="s">
        <v>1887</v>
      </c>
      <c r="C98" s="1">
        <v>436</v>
      </c>
    </row>
    <row r="99" spans="1:3" x14ac:dyDescent="0.2">
      <c r="A99" s="1">
        <v>204</v>
      </c>
      <c r="B99" s="1" t="s">
        <v>1364</v>
      </c>
      <c r="C99" s="1">
        <v>439</v>
      </c>
    </row>
    <row r="100" spans="1:3" x14ac:dyDescent="0.2">
      <c r="A100" s="1">
        <v>206</v>
      </c>
      <c r="B100" s="1" t="s">
        <v>1366</v>
      </c>
      <c r="C100" s="1">
        <v>441</v>
      </c>
    </row>
    <row r="101" spans="1:3" x14ac:dyDescent="0.2">
      <c r="A101" s="1">
        <v>395</v>
      </c>
      <c r="B101" s="1" t="s">
        <v>1543</v>
      </c>
      <c r="C101" s="1">
        <v>443</v>
      </c>
    </row>
    <row r="102" spans="1:3" x14ac:dyDescent="0.2">
      <c r="A102" s="1">
        <v>423</v>
      </c>
      <c r="B102" s="1" t="s">
        <v>1571</v>
      </c>
      <c r="C102" s="1">
        <v>443</v>
      </c>
    </row>
    <row r="103" spans="1:3" x14ac:dyDescent="0.2">
      <c r="A103" s="1">
        <v>168</v>
      </c>
      <c r="B103" s="1" t="s">
        <v>1329</v>
      </c>
      <c r="C103" s="1">
        <v>444</v>
      </c>
    </row>
    <row r="104" spans="1:3" x14ac:dyDescent="0.2">
      <c r="A104" s="1">
        <v>599</v>
      </c>
      <c r="B104" s="1" t="s">
        <v>1743</v>
      </c>
      <c r="C104" s="1">
        <v>444</v>
      </c>
    </row>
    <row r="105" spans="1:3" x14ac:dyDescent="0.2">
      <c r="A105" s="1">
        <v>295</v>
      </c>
      <c r="B105" s="1" t="s">
        <v>1452</v>
      </c>
      <c r="C105" s="1">
        <v>446</v>
      </c>
    </row>
    <row r="106" spans="1:3" x14ac:dyDescent="0.2">
      <c r="A106" s="1">
        <v>428</v>
      </c>
      <c r="B106" s="1" t="s">
        <v>1576</v>
      </c>
      <c r="C106" s="1">
        <v>451</v>
      </c>
    </row>
    <row r="107" spans="1:3" x14ac:dyDescent="0.2">
      <c r="A107" s="1">
        <v>389</v>
      </c>
      <c r="B107" s="1" t="s">
        <v>1537</v>
      </c>
      <c r="C107" s="1">
        <v>456</v>
      </c>
    </row>
    <row r="108" spans="1:3" x14ac:dyDescent="0.2">
      <c r="A108" s="1">
        <v>470</v>
      </c>
      <c r="B108" s="1" t="s">
        <v>1618</v>
      </c>
      <c r="C108" s="1">
        <v>456</v>
      </c>
    </row>
    <row r="109" spans="1:3" x14ac:dyDescent="0.2">
      <c r="A109" s="1">
        <v>45</v>
      </c>
      <c r="B109" s="1" t="s">
        <v>1220</v>
      </c>
      <c r="C109" s="1">
        <v>458</v>
      </c>
    </row>
    <row r="110" spans="1:3" x14ac:dyDescent="0.2">
      <c r="A110" s="1">
        <v>151</v>
      </c>
      <c r="B110" s="1" t="s">
        <v>1313</v>
      </c>
      <c r="C110" s="1">
        <v>458</v>
      </c>
    </row>
    <row r="111" spans="1:3" x14ac:dyDescent="0.2">
      <c r="A111" s="1">
        <v>365</v>
      </c>
      <c r="B111" s="1" t="s">
        <v>1514</v>
      </c>
      <c r="C111" s="1">
        <v>458</v>
      </c>
    </row>
    <row r="112" spans="1:3" x14ac:dyDescent="0.2">
      <c r="A112" s="1">
        <v>329</v>
      </c>
      <c r="B112" s="1" t="s">
        <v>1479</v>
      </c>
      <c r="C112" s="1">
        <v>463</v>
      </c>
    </row>
    <row r="113" spans="1:3" x14ac:dyDescent="0.2">
      <c r="A113" s="1">
        <v>789</v>
      </c>
      <c r="B113" s="1" t="s">
        <v>1925</v>
      </c>
      <c r="C113" s="1">
        <v>463</v>
      </c>
    </row>
    <row r="114" spans="1:3" x14ac:dyDescent="0.2">
      <c r="A114" s="1">
        <v>143</v>
      </c>
      <c r="B114" s="1" t="s">
        <v>1306</v>
      </c>
      <c r="C114" s="1">
        <v>464</v>
      </c>
    </row>
    <row r="115" spans="1:3" x14ac:dyDescent="0.2">
      <c r="A115" s="1">
        <v>668</v>
      </c>
      <c r="B115" s="1" t="s">
        <v>1812</v>
      </c>
      <c r="C115" s="1">
        <v>464</v>
      </c>
    </row>
    <row r="116" spans="1:3" x14ac:dyDescent="0.2">
      <c r="A116" s="1">
        <v>485</v>
      </c>
      <c r="B116" s="1" t="s">
        <v>1633</v>
      </c>
      <c r="C116" s="1">
        <v>471</v>
      </c>
    </row>
    <row r="117" spans="1:3" x14ac:dyDescent="0.2">
      <c r="A117" s="1">
        <v>88</v>
      </c>
      <c r="B117" s="1" t="s">
        <v>1257</v>
      </c>
      <c r="C117" s="1">
        <v>473</v>
      </c>
    </row>
    <row r="118" spans="1:3" x14ac:dyDescent="0.2">
      <c r="A118" s="1">
        <v>657</v>
      </c>
      <c r="B118" s="1" t="s">
        <v>1801</v>
      </c>
      <c r="C118" s="1">
        <v>474</v>
      </c>
    </row>
    <row r="119" spans="1:3" x14ac:dyDescent="0.2">
      <c r="A119" s="1">
        <v>166</v>
      </c>
      <c r="B119" s="1" t="s">
        <v>1327</v>
      </c>
      <c r="C119" s="1">
        <v>478</v>
      </c>
    </row>
    <row r="120" spans="1:3" x14ac:dyDescent="0.2">
      <c r="A120" s="1">
        <v>465</v>
      </c>
      <c r="B120" s="1" t="s">
        <v>1613</v>
      </c>
      <c r="C120" s="1">
        <v>484</v>
      </c>
    </row>
    <row r="121" spans="1:3" x14ac:dyDescent="0.2">
      <c r="A121" s="1">
        <v>592</v>
      </c>
      <c r="B121" s="1" t="s">
        <v>1736</v>
      </c>
      <c r="C121" s="1">
        <v>486</v>
      </c>
    </row>
    <row r="122" spans="1:3" x14ac:dyDescent="0.2">
      <c r="A122" s="1">
        <v>173</v>
      </c>
      <c r="B122" s="1" t="s">
        <v>1334</v>
      </c>
      <c r="C122" s="1">
        <v>488</v>
      </c>
    </row>
    <row r="123" spans="1:3" x14ac:dyDescent="0.2">
      <c r="A123" s="1">
        <v>368</v>
      </c>
      <c r="B123" s="1" t="s">
        <v>1517</v>
      </c>
      <c r="C123" s="1">
        <v>488</v>
      </c>
    </row>
    <row r="124" spans="1:3" x14ac:dyDescent="0.2">
      <c r="A124" s="1">
        <v>619</v>
      </c>
      <c r="B124" s="1" t="s">
        <v>1763</v>
      </c>
      <c r="C124" s="1">
        <v>488</v>
      </c>
    </row>
    <row r="125" spans="1:3" x14ac:dyDescent="0.2">
      <c r="A125" s="1">
        <v>427</v>
      </c>
      <c r="B125" s="1" t="s">
        <v>1575</v>
      </c>
      <c r="C125" s="1">
        <v>489</v>
      </c>
    </row>
    <row r="126" spans="1:3" x14ac:dyDescent="0.2">
      <c r="A126" s="1">
        <v>248</v>
      </c>
      <c r="B126" s="1" t="s">
        <v>1405</v>
      </c>
      <c r="C126" s="1">
        <v>491</v>
      </c>
    </row>
    <row r="127" spans="1:3" x14ac:dyDescent="0.2">
      <c r="A127" s="1">
        <v>568</v>
      </c>
      <c r="B127" s="1" t="s">
        <v>1713</v>
      </c>
      <c r="C127" s="1">
        <v>491</v>
      </c>
    </row>
    <row r="128" spans="1:3" x14ac:dyDescent="0.2">
      <c r="A128" s="1">
        <v>133</v>
      </c>
      <c r="B128" s="1" t="s">
        <v>1297</v>
      </c>
      <c r="C128" s="1">
        <v>493</v>
      </c>
    </row>
    <row r="129" spans="1:3" x14ac:dyDescent="0.2">
      <c r="A129" s="1">
        <v>380</v>
      </c>
      <c r="B129" s="1" t="s">
        <v>1529</v>
      </c>
      <c r="C129" s="1">
        <v>493</v>
      </c>
    </row>
    <row r="130" spans="1:3" x14ac:dyDescent="0.2">
      <c r="A130" s="1">
        <v>169</v>
      </c>
      <c r="B130" s="1" t="s">
        <v>1330</v>
      </c>
      <c r="C130" s="1">
        <v>496</v>
      </c>
    </row>
    <row r="131" spans="1:3" x14ac:dyDescent="0.2">
      <c r="A131" s="1">
        <v>802</v>
      </c>
      <c r="B131" s="1" t="s">
        <v>1937</v>
      </c>
      <c r="C131" s="1">
        <v>496</v>
      </c>
    </row>
    <row r="132" spans="1:3" x14ac:dyDescent="0.2">
      <c r="A132" s="1">
        <v>455</v>
      </c>
      <c r="B132" s="1" t="s">
        <v>1603</v>
      </c>
      <c r="C132" s="1">
        <v>501</v>
      </c>
    </row>
    <row r="133" spans="1:3" x14ac:dyDescent="0.2">
      <c r="A133" s="1">
        <v>473</v>
      </c>
      <c r="B133" s="1" t="s">
        <v>1621</v>
      </c>
      <c r="C133" s="1">
        <v>503</v>
      </c>
    </row>
    <row r="134" spans="1:3" x14ac:dyDescent="0.2">
      <c r="A134" s="1">
        <v>524</v>
      </c>
      <c r="B134" s="1" t="s">
        <v>1671</v>
      </c>
      <c r="C134" s="1">
        <v>503</v>
      </c>
    </row>
    <row r="135" spans="1:3" x14ac:dyDescent="0.2">
      <c r="A135" s="1">
        <v>414</v>
      </c>
      <c r="B135" s="1" t="s">
        <v>1562</v>
      </c>
      <c r="C135" s="1">
        <v>504</v>
      </c>
    </row>
    <row r="136" spans="1:3" x14ac:dyDescent="0.2">
      <c r="A136" s="1">
        <v>377</v>
      </c>
      <c r="B136" s="1" t="s">
        <v>1526</v>
      </c>
      <c r="C136" s="1">
        <v>509</v>
      </c>
    </row>
    <row r="137" spans="1:3" x14ac:dyDescent="0.2">
      <c r="A137" s="1">
        <v>419</v>
      </c>
      <c r="B137" s="1" t="s">
        <v>1567</v>
      </c>
      <c r="C137" s="1">
        <v>509</v>
      </c>
    </row>
    <row r="138" spans="1:3" x14ac:dyDescent="0.2">
      <c r="A138" s="1">
        <v>340</v>
      </c>
      <c r="B138" s="1" t="s">
        <v>1489</v>
      </c>
      <c r="C138" s="1">
        <v>513</v>
      </c>
    </row>
    <row r="139" spans="1:3" x14ac:dyDescent="0.2">
      <c r="A139" s="1">
        <v>745</v>
      </c>
      <c r="B139" s="1" t="s">
        <v>1885</v>
      </c>
      <c r="C139" s="1">
        <v>513</v>
      </c>
    </row>
    <row r="140" spans="1:3" x14ac:dyDescent="0.2">
      <c r="A140" s="1">
        <v>468</v>
      </c>
      <c r="B140" s="1" t="s">
        <v>1616</v>
      </c>
      <c r="C140" s="1">
        <v>514</v>
      </c>
    </row>
    <row r="141" spans="1:3" x14ac:dyDescent="0.2">
      <c r="A141" s="1">
        <v>82</v>
      </c>
      <c r="B141" s="1" t="s">
        <v>1251</v>
      </c>
      <c r="C141" s="1">
        <v>518</v>
      </c>
    </row>
    <row r="142" spans="1:3" x14ac:dyDescent="0.2">
      <c r="A142" s="1">
        <v>57</v>
      </c>
      <c r="B142" s="1" t="s">
        <v>1230</v>
      </c>
      <c r="C142" s="1">
        <v>524</v>
      </c>
    </row>
    <row r="143" spans="1:3" x14ac:dyDescent="0.2">
      <c r="A143" s="1">
        <v>712</v>
      </c>
      <c r="B143" s="1" t="s">
        <v>1854</v>
      </c>
      <c r="C143" s="1">
        <v>524</v>
      </c>
    </row>
    <row r="144" spans="1:3" x14ac:dyDescent="0.2">
      <c r="A144" s="1">
        <v>532</v>
      </c>
      <c r="B144" s="1" t="s">
        <v>1679</v>
      </c>
      <c r="C144" s="1">
        <v>529</v>
      </c>
    </row>
    <row r="145" spans="1:3" x14ac:dyDescent="0.2">
      <c r="A145" s="1">
        <v>776</v>
      </c>
      <c r="B145" s="1" t="s">
        <v>1914</v>
      </c>
      <c r="C145" s="1">
        <v>538</v>
      </c>
    </row>
    <row r="146" spans="1:3" x14ac:dyDescent="0.2">
      <c r="A146" s="1">
        <v>270</v>
      </c>
      <c r="B146" s="1" t="s">
        <v>1427</v>
      </c>
      <c r="C146" s="1">
        <v>544</v>
      </c>
    </row>
    <row r="147" spans="1:3" x14ac:dyDescent="0.2">
      <c r="A147" s="1">
        <v>65</v>
      </c>
      <c r="B147" s="1" t="s">
        <v>1236</v>
      </c>
      <c r="C147" s="1">
        <v>546</v>
      </c>
    </row>
    <row r="148" spans="1:3" x14ac:dyDescent="0.2">
      <c r="A148" s="1">
        <v>634</v>
      </c>
      <c r="B148" s="1" t="s">
        <v>1778</v>
      </c>
      <c r="C148" s="1">
        <v>551</v>
      </c>
    </row>
    <row r="149" spans="1:3" x14ac:dyDescent="0.2">
      <c r="A149" s="1">
        <v>141</v>
      </c>
      <c r="B149" s="1" t="s">
        <v>1305</v>
      </c>
      <c r="C149" s="1">
        <v>554</v>
      </c>
    </row>
    <row r="150" spans="1:3" x14ac:dyDescent="0.2">
      <c r="A150" s="1">
        <v>228</v>
      </c>
      <c r="B150" s="1" t="s">
        <v>1387</v>
      </c>
      <c r="C150" s="1">
        <v>561</v>
      </c>
    </row>
    <row r="151" spans="1:3" x14ac:dyDescent="0.2">
      <c r="A151" s="1">
        <v>750</v>
      </c>
      <c r="B151" s="1" t="s">
        <v>1889</v>
      </c>
      <c r="C151" s="1">
        <v>569</v>
      </c>
    </row>
    <row r="152" spans="1:3" x14ac:dyDescent="0.2">
      <c r="A152" s="1">
        <v>240</v>
      </c>
      <c r="B152" s="1" t="s">
        <v>1399</v>
      </c>
      <c r="C152" s="1">
        <v>574</v>
      </c>
    </row>
    <row r="153" spans="1:3" x14ac:dyDescent="0.2">
      <c r="A153" s="1">
        <v>707</v>
      </c>
      <c r="B153" s="1" t="s">
        <v>1850</v>
      </c>
      <c r="C153" s="1">
        <v>579</v>
      </c>
    </row>
    <row r="154" spans="1:3" x14ac:dyDescent="0.2">
      <c r="A154" s="1">
        <v>38</v>
      </c>
      <c r="B154" s="1" t="s">
        <v>1213</v>
      </c>
      <c r="C154" s="1">
        <v>582</v>
      </c>
    </row>
    <row r="155" spans="1:3" x14ac:dyDescent="0.2">
      <c r="A155" s="1">
        <v>373</v>
      </c>
      <c r="B155" s="1" t="s">
        <v>1522</v>
      </c>
      <c r="C155" s="1">
        <v>586</v>
      </c>
    </row>
    <row r="156" spans="1:3" x14ac:dyDescent="0.2">
      <c r="A156" s="1">
        <v>89</v>
      </c>
      <c r="B156" s="1" t="s">
        <v>1258</v>
      </c>
      <c r="C156" s="1">
        <v>587</v>
      </c>
    </row>
    <row r="157" spans="1:3" x14ac:dyDescent="0.2">
      <c r="A157" s="1">
        <v>388</v>
      </c>
      <c r="B157" s="1" t="s">
        <v>1536</v>
      </c>
      <c r="C157" s="1">
        <v>587</v>
      </c>
    </row>
    <row r="158" spans="1:3" x14ac:dyDescent="0.2">
      <c r="A158" s="1">
        <v>254</v>
      </c>
      <c r="B158" s="1" t="s">
        <v>1411</v>
      </c>
      <c r="C158" s="1">
        <v>592</v>
      </c>
    </row>
    <row r="159" spans="1:3" x14ac:dyDescent="0.2">
      <c r="A159" s="1">
        <v>463</v>
      </c>
      <c r="B159" s="1" t="s">
        <v>1611</v>
      </c>
      <c r="C159" s="1">
        <v>592</v>
      </c>
    </row>
    <row r="160" spans="1:3" x14ac:dyDescent="0.2">
      <c r="A160" s="1">
        <v>589</v>
      </c>
      <c r="B160" s="1" t="s">
        <v>1733</v>
      </c>
      <c r="C160" s="1">
        <v>597</v>
      </c>
    </row>
    <row r="161" spans="1:3" x14ac:dyDescent="0.2">
      <c r="A161" s="1">
        <v>418</v>
      </c>
      <c r="B161" s="1" t="s">
        <v>1566</v>
      </c>
      <c r="C161" s="1">
        <v>601</v>
      </c>
    </row>
    <row r="162" spans="1:3" x14ac:dyDescent="0.2">
      <c r="A162" s="1">
        <v>654</v>
      </c>
      <c r="B162" s="1" t="s">
        <v>1798</v>
      </c>
      <c r="C162" s="1">
        <v>601</v>
      </c>
    </row>
    <row r="163" spans="1:3" x14ac:dyDescent="0.2">
      <c r="A163" s="1">
        <v>706</v>
      </c>
      <c r="B163" s="1" t="s">
        <v>1849</v>
      </c>
      <c r="C163" s="1">
        <v>601</v>
      </c>
    </row>
    <row r="164" spans="1:3" x14ac:dyDescent="0.2">
      <c r="A164" s="1">
        <v>410</v>
      </c>
      <c r="B164" s="1" t="s">
        <v>1558</v>
      </c>
      <c r="C164" s="1">
        <v>602</v>
      </c>
    </row>
    <row r="165" spans="1:3" x14ac:dyDescent="0.2">
      <c r="A165" s="1">
        <v>697</v>
      </c>
      <c r="B165" s="1" t="s">
        <v>1840</v>
      </c>
      <c r="C165" s="1">
        <v>602</v>
      </c>
    </row>
    <row r="166" spans="1:3" x14ac:dyDescent="0.2">
      <c r="A166" s="1">
        <v>14</v>
      </c>
      <c r="B166" s="1" t="s">
        <v>1193</v>
      </c>
      <c r="C166" s="1">
        <v>606</v>
      </c>
    </row>
    <row r="167" spans="1:3" x14ac:dyDescent="0.2">
      <c r="A167" s="1">
        <v>739</v>
      </c>
      <c r="B167" s="1" t="s">
        <v>1879</v>
      </c>
      <c r="C167" s="1">
        <v>607</v>
      </c>
    </row>
    <row r="168" spans="1:3" x14ac:dyDescent="0.2">
      <c r="A168" s="1">
        <v>547</v>
      </c>
      <c r="B168" s="1" t="s">
        <v>1694</v>
      </c>
      <c r="C168" s="1">
        <v>609</v>
      </c>
    </row>
    <row r="169" spans="1:3" x14ac:dyDescent="0.2">
      <c r="A169" s="1">
        <v>312</v>
      </c>
      <c r="B169" s="1" t="s">
        <v>1466</v>
      </c>
      <c r="C169" s="1">
        <v>616</v>
      </c>
    </row>
    <row r="170" spans="1:3" x14ac:dyDescent="0.2">
      <c r="A170" s="1">
        <v>70</v>
      </c>
      <c r="B170" s="1" t="s">
        <v>1241</v>
      </c>
      <c r="C170" s="1">
        <v>617</v>
      </c>
    </row>
    <row r="171" spans="1:3" x14ac:dyDescent="0.2">
      <c r="A171" s="1">
        <v>103</v>
      </c>
      <c r="B171" s="1" t="s">
        <v>1270</v>
      </c>
      <c r="C171" s="1">
        <v>617</v>
      </c>
    </row>
    <row r="172" spans="1:3" x14ac:dyDescent="0.2">
      <c r="A172" s="1">
        <v>221</v>
      </c>
      <c r="B172" s="1" t="s">
        <v>1381</v>
      </c>
      <c r="C172" s="1">
        <v>617</v>
      </c>
    </row>
    <row r="173" spans="1:3" x14ac:dyDescent="0.2">
      <c r="A173" s="1">
        <v>86</v>
      </c>
      <c r="B173" s="1" t="s">
        <v>1255</v>
      </c>
      <c r="C173" s="1">
        <v>621</v>
      </c>
    </row>
    <row r="174" spans="1:3" x14ac:dyDescent="0.2">
      <c r="A174" s="1">
        <v>310</v>
      </c>
      <c r="B174" s="1" t="s">
        <v>1464</v>
      </c>
      <c r="C174" s="1">
        <v>621</v>
      </c>
    </row>
    <row r="175" spans="1:3" x14ac:dyDescent="0.2">
      <c r="A175" s="1">
        <v>466</v>
      </c>
      <c r="B175" s="1" t="s">
        <v>1614</v>
      </c>
      <c r="C175" s="1">
        <v>626</v>
      </c>
    </row>
    <row r="176" spans="1:3" x14ac:dyDescent="0.2">
      <c r="A176" s="1">
        <v>564</v>
      </c>
      <c r="B176" s="1" t="s">
        <v>1709</v>
      </c>
      <c r="C176" s="1">
        <v>626</v>
      </c>
    </row>
    <row r="177" spans="1:3" x14ac:dyDescent="0.2">
      <c r="A177" s="1">
        <v>63</v>
      </c>
      <c r="B177" s="1" t="s">
        <v>1234</v>
      </c>
      <c r="C177" s="1">
        <v>629</v>
      </c>
    </row>
    <row r="178" spans="1:3" x14ac:dyDescent="0.2">
      <c r="A178" s="1">
        <v>278</v>
      </c>
      <c r="B178" s="1" t="s">
        <v>1435</v>
      </c>
      <c r="C178" s="1">
        <v>629</v>
      </c>
    </row>
    <row r="179" spans="1:3" x14ac:dyDescent="0.2">
      <c r="A179" s="1">
        <v>688</v>
      </c>
      <c r="B179" s="1" t="s">
        <v>1832</v>
      </c>
      <c r="C179" s="1">
        <v>629</v>
      </c>
    </row>
    <row r="180" spans="1:3" x14ac:dyDescent="0.2">
      <c r="A180" s="1">
        <v>296</v>
      </c>
      <c r="B180" s="1" t="s">
        <v>1453</v>
      </c>
      <c r="C180" s="1">
        <v>634</v>
      </c>
    </row>
    <row r="181" spans="1:3" x14ac:dyDescent="0.2">
      <c r="A181" s="1">
        <v>522</v>
      </c>
      <c r="B181" s="1" t="s">
        <v>1669</v>
      </c>
      <c r="C181" s="1">
        <v>634</v>
      </c>
    </row>
    <row r="182" spans="1:3" x14ac:dyDescent="0.2">
      <c r="A182" s="1">
        <v>508</v>
      </c>
      <c r="B182" s="1" t="s">
        <v>1655</v>
      </c>
      <c r="C182" s="1">
        <v>636</v>
      </c>
    </row>
    <row r="183" spans="1:3" x14ac:dyDescent="0.2">
      <c r="A183" s="1">
        <v>269</v>
      </c>
      <c r="B183" s="1" t="s">
        <v>1426</v>
      </c>
      <c r="C183" s="1">
        <v>637</v>
      </c>
    </row>
    <row r="184" spans="1:3" x14ac:dyDescent="0.2">
      <c r="A184" s="1">
        <v>462</v>
      </c>
      <c r="B184" s="1" t="s">
        <v>1610</v>
      </c>
      <c r="C184" s="1">
        <v>637</v>
      </c>
    </row>
    <row r="185" spans="1:3" x14ac:dyDescent="0.2">
      <c r="A185" s="1">
        <v>813</v>
      </c>
      <c r="B185" s="1" t="s">
        <v>1948</v>
      </c>
      <c r="C185" s="1">
        <v>637</v>
      </c>
    </row>
    <row r="186" spans="1:3" x14ac:dyDescent="0.2">
      <c r="A186" s="1">
        <v>68</v>
      </c>
      <c r="B186" s="1" t="s">
        <v>1239</v>
      </c>
      <c r="C186" s="1">
        <v>639</v>
      </c>
    </row>
    <row r="187" spans="1:3" x14ac:dyDescent="0.2">
      <c r="A187" s="1">
        <v>498</v>
      </c>
      <c r="B187" s="1" t="s">
        <v>1646</v>
      </c>
      <c r="C187" s="1">
        <v>641</v>
      </c>
    </row>
    <row r="188" spans="1:3" x14ac:dyDescent="0.2">
      <c r="A188" s="1">
        <v>766</v>
      </c>
      <c r="B188" s="1" t="s">
        <v>1904</v>
      </c>
      <c r="C188" s="1">
        <v>642</v>
      </c>
    </row>
    <row r="189" spans="1:3" x14ac:dyDescent="0.2">
      <c r="A189" s="1">
        <v>271</v>
      </c>
      <c r="B189" s="1" t="s">
        <v>1428</v>
      </c>
      <c r="C189" s="1">
        <v>644</v>
      </c>
    </row>
    <row r="190" spans="1:3" x14ac:dyDescent="0.2">
      <c r="A190" s="1">
        <v>81</v>
      </c>
      <c r="B190" s="1" t="s">
        <v>1250</v>
      </c>
      <c r="C190" s="1">
        <v>646</v>
      </c>
    </row>
    <row r="191" spans="1:3" x14ac:dyDescent="0.2">
      <c r="A191" s="1">
        <v>135</v>
      </c>
      <c r="B191" s="1" t="s">
        <v>1299</v>
      </c>
      <c r="C191" s="1">
        <v>647</v>
      </c>
    </row>
    <row r="192" spans="1:3" x14ac:dyDescent="0.2">
      <c r="A192" s="1">
        <v>641</v>
      </c>
      <c r="B192" s="1" t="s">
        <v>1785</v>
      </c>
      <c r="C192" s="1">
        <v>649</v>
      </c>
    </row>
    <row r="193" spans="1:3" x14ac:dyDescent="0.2">
      <c r="A193" s="1">
        <v>231</v>
      </c>
      <c r="B193" s="1" t="s">
        <v>1390</v>
      </c>
      <c r="C193" s="1">
        <v>654</v>
      </c>
    </row>
    <row r="194" spans="1:3" x14ac:dyDescent="0.2">
      <c r="A194" s="1">
        <v>326</v>
      </c>
      <c r="B194" s="1" t="s">
        <v>1476</v>
      </c>
      <c r="C194" s="1">
        <v>654</v>
      </c>
    </row>
    <row r="195" spans="1:3" x14ac:dyDescent="0.2">
      <c r="A195" s="1">
        <v>486</v>
      </c>
      <c r="B195" s="1" t="s">
        <v>1634</v>
      </c>
      <c r="C195" s="1">
        <v>656</v>
      </c>
    </row>
    <row r="196" spans="1:3" x14ac:dyDescent="0.2">
      <c r="A196" s="1">
        <v>626</v>
      </c>
      <c r="B196" s="1" t="s">
        <v>1770</v>
      </c>
      <c r="C196" s="1">
        <v>657</v>
      </c>
    </row>
    <row r="197" spans="1:3" x14ac:dyDescent="0.2">
      <c r="A197" s="1">
        <v>480</v>
      </c>
      <c r="B197" s="1" t="s">
        <v>1628</v>
      </c>
      <c r="C197" s="1">
        <v>659</v>
      </c>
    </row>
    <row r="198" spans="1:3" x14ac:dyDescent="0.2">
      <c r="A198" s="1">
        <v>214</v>
      </c>
      <c r="B198" s="1" t="s">
        <v>1374</v>
      </c>
      <c r="C198" s="1">
        <v>661</v>
      </c>
    </row>
    <row r="199" spans="1:3" x14ac:dyDescent="0.2">
      <c r="A199" s="1">
        <v>453</v>
      </c>
      <c r="B199" s="1" t="s">
        <v>1601</v>
      </c>
      <c r="C199" s="1">
        <v>661</v>
      </c>
    </row>
    <row r="200" spans="1:3" x14ac:dyDescent="0.2">
      <c r="A200" s="1">
        <v>24</v>
      </c>
      <c r="B200" s="1" t="s">
        <v>1202</v>
      </c>
      <c r="C200" s="1">
        <v>664</v>
      </c>
    </row>
    <row r="201" spans="1:3" x14ac:dyDescent="0.2">
      <c r="A201" s="1">
        <v>294</v>
      </c>
      <c r="B201" s="1" t="s">
        <v>1451</v>
      </c>
      <c r="C201" s="1">
        <v>666</v>
      </c>
    </row>
    <row r="202" spans="1:3" x14ac:dyDescent="0.2">
      <c r="A202" s="1">
        <v>632</v>
      </c>
      <c r="B202" s="1" t="s">
        <v>1776</v>
      </c>
      <c r="C202" s="1">
        <v>666</v>
      </c>
    </row>
    <row r="203" spans="1:3" x14ac:dyDescent="0.2">
      <c r="A203" s="1">
        <v>402</v>
      </c>
      <c r="B203" s="1" t="s">
        <v>1550</v>
      </c>
      <c r="C203" s="1">
        <v>667</v>
      </c>
    </row>
    <row r="204" spans="1:3" x14ac:dyDescent="0.2">
      <c r="A204" s="1">
        <v>588</v>
      </c>
      <c r="B204" s="1" t="s">
        <v>1732</v>
      </c>
      <c r="C204" s="1">
        <v>672</v>
      </c>
    </row>
    <row r="205" spans="1:3" x14ac:dyDescent="0.2">
      <c r="A205" s="1">
        <v>364</v>
      </c>
      <c r="B205" s="1" t="s">
        <v>1513</v>
      </c>
      <c r="C205" s="1">
        <v>676</v>
      </c>
    </row>
    <row r="206" spans="1:3" x14ac:dyDescent="0.2">
      <c r="A206" s="1">
        <v>282</v>
      </c>
      <c r="B206" s="1" t="s">
        <v>1439</v>
      </c>
      <c r="C206" s="1">
        <v>679</v>
      </c>
    </row>
    <row r="207" spans="1:3" x14ac:dyDescent="0.2">
      <c r="A207" s="1">
        <v>741</v>
      </c>
      <c r="B207" s="1" t="s">
        <v>1881</v>
      </c>
      <c r="C207" s="1">
        <v>682</v>
      </c>
    </row>
    <row r="208" spans="1:3" x14ac:dyDescent="0.2">
      <c r="A208" s="1">
        <v>91</v>
      </c>
      <c r="B208" s="1" t="s">
        <v>1260</v>
      </c>
      <c r="C208" s="1">
        <v>686</v>
      </c>
    </row>
    <row r="209" spans="1:3" x14ac:dyDescent="0.2">
      <c r="A209" s="1">
        <v>662</v>
      </c>
      <c r="B209" s="1" t="s">
        <v>1806</v>
      </c>
      <c r="C209" s="1">
        <v>686</v>
      </c>
    </row>
    <row r="210" spans="1:3" x14ac:dyDescent="0.2">
      <c r="A210" s="1">
        <v>608</v>
      </c>
      <c r="B210" s="1" t="s">
        <v>1752</v>
      </c>
      <c r="C210" s="1">
        <v>691</v>
      </c>
    </row>
    <row r="211" spans="1:3" x14ac:dyDescent="0.2">
      <c r="A211" s="1">
        <v>98</v>
      </c>
      <c r="B211" s="1" t="s">
        <v>1265</v>
      </c>
      <c r="C211" s="1">
        <v>692</v>
      </c>
    </row>
    <row r="212" spans="1:3" x14ac:dyDescent="0.2">
      <c r="A212" s="1">
        <v>393</v>
      </c>
      <c r="B212" s="1" t="s">
        <v>1541</v>
      </c>
      <c r="C212" s="1">
        <v>692</v>
      </c>
    </row>
    <row r="213" spans="1:3" x14ac:dyDescent="0.2">
      <c r="A213" s="1">
        <v>528</v>
      </c>
      <c r="B213" s="1" t="s">
        <v>1675</v>
      </c>
      <c r="C213" s="1">
        <v>696</v>
      </c>
    </row>
    <row r="214" spans="1:3" x14ac:dyDescent="0.2">
      <c r="A214" s="1">
        <v>538</v>
      </c>
      <c r="B214" s="1" t="s">
        <v>1685</v>
      </c>
      <c r="C214" s="1">
        <v>697</v>
      </c>
    </row>
    <row r="215" spans="1:3" x14ac:dyDescent="0.2">
      <c r="A215" s="1">
        <v>22</v>
      </c>
      <c r="B215" s="1" t="s">
        <v>1200</v>
      </c>
      <c r="C215" s="1">
        <v>704</v>
      </c>
    </row>
    <row r="216" spans="1:3" x14ac:dyDescent="0.2">
      <c r="A216" s="1">
        <v>8</v>
      </c>
      <c r="B216" s="1" t="s">
        <v>1187</v>
      </c>
      <c r="C216" s="1">
        <v>706</v>
      </c>
    </row>
    <row r="217" spans="1:3" x14ac:dyDescent="0.2">
      <c r="A217" s="1">
        <v>105</v>
      </c>
      <c r="B217" s="1" t="s">
        <v>1271</v>
      </c>
      <c r="C217" s="1">
        <v>706</v>
      </c>
    </row>
    <row r="218" spans="1:3" x14ac:dyDescent="0.2">
      <c r="A218" s="1">
        <v>196</v>
      </c>
      <c r="B218" s="1" t="s">
        <v>1356</v>
      </c>
      <c r="C218" s="1">
        <v>707</v>
      </c>
    </row>
    <row r="219" spans="1:3" x14ac:dyDescent="0.2">
      <c r="A219" s="1">
        <v>569</v>
      </c>
      <c r="B219" s="1" t="s">
        <v>1714</v>
      </c>
      <c r="C219" s="1">
        <v>707</v>
      </c>
    </row>
    <row r="220" spans="1:3" x14ac:dyDescent="0.2">
      <c r="A220" s="1">
        <v>763</v>
      </c>
      <c r="B220" s="1" t="s">
        <v>1901</v>
      </c>
      <c r="C220" s="1">
        <v>709</v>
      </c>
    </row>
    <row r="221" spans="1:3" x14ac:dyDescent="0.2">
      <c r="A221" s="1">
        <v>579</v>
      </c>
      <c r="B221" s="1" t="s">
        <v>1723</v>
      </c>
      <c r="C221" s="1">
        <v>711</v>
      </c>
    </row>
    <row r="222" spans="1:3" x14ac:dyDescent="0.2">
      <c r="A222" s="1">
        <v>6</v>
      </c>
      <c r="B222" s="1" t="s">
        <v>1185</v>
      </c>
      <c r="C222" s="1">
        <v>712</v>
      </c>
    </row>
    <row r="223" spans="1:3" x14ac:dyDescent="0.2">
      <c r="A223" s="1">
        <v>116</v>
      </c>
      <c r="B223" s="1" t="s">
        <v>1280</v>
      </c>
      <c r="C223" s="1">
        <v>716</v>
      </c>
    </row>
    <row r="224" spans="1:3" x14ac:dyDescent="0.2">
      <c r="A224" s="1">
        <v>448</v>
      </c>
      <c r="B224" s="1" t="s">
        <v>1596</v>
      </c>
      <c r="C224" s="1">
        <v>716</v>
      </c>
    </row>
    <row r="225" spans="1:3" x14ac:dyDescent="0.2">
      <c r="A225" s="1">
        <v>233</v>
      </c>
      <c r="B225" s="1" t="s">
        <v>1392</v>
      </c>
      <c r="C225" s="1">
        <v>721</v>
      </c>
    </row>
    <row r="226" spans="1:3" x14ac:dyDescent="0.2">
      <c r="A226" s="1">
        <v>292</v>
      </c>
      <c r="B226" s="1" t="s">
        <v>1449</v>
      </c>
      <c r="C226" s="1">
        <v>722</v>
      </c>
    </row>
    <row r="227" spans="1:3" x14ac:dyDescent="0.2">
      <c r="A227" s="1">
        <v>812</v>
      </c>
      <c r="B227" s="1" t="s">
        <v>1947</v>
      </c>
      <c r="C227" s="1">
        <v>726</v>
      </c>
    </row>
    <row r="228" spans="1:3" x14ac:dyDescent="0.2">
      <c r="A228" s="1">
        <v>311</v>
      </c>
      <c r="B228" s="1" t="s">
        <v>1465</v>
      </c>
      <c r="C228" s="1">
        <v>734</v>
      </c>
    </row>
    <row r="229" spans="1:3" x14ac:dyDescent="0.2">
      <c r="A229" s="1">
        <v>527</v>
      </c>
      <c r="B229" s="1" t="s">
        <v>1674</v>
      </c>
      <c r="C229" s="1">
        <v>734</v>
      </c>
    </row>
    <row r="230" spans="1:3" x14ac:dyDescent="0.2">
      <c r="A230" s="1">
        <v>163</v>
      </c>
      <c r="B230" s="1" t="s">
        <v>1325</v>
      </c>
      <c r="C230" s="1">
        <v>739</v>
      </c>
    </row>
    <row r="231" spans="1:3" x14ac:dyDescent="0.2">
      <c r="A231" s="1">
        <v>281</v>
      </c>
      <c r="B231" s="1" t="s">
        <v>1438</v>
      </c>
      <c r="C231" s="1">
        <v>739</v>
      </c>
    </row>
    <row r="232" spans="1:3" x14ac:dyDescent="0.2">
      <c r="A232" s="1">
        <v>582</v>
      </c>
      <c r="B232" s="1" t="s">
        <v>1726</v>
      </c>
      <c r="C232" s="1">
        <v>739</v>
      </c>
    </row>
    <row r="233" spans="1:3" x14ac:dyDescent="0.2">
      <c r="A233" s="1">
        <v>283</v>
      </c>
      <c r="B233" s="1" t="s">
        <v>1440</v>
      </c>
      <c r="C233" s="1">
        <v>741</v>
      </c>
    </row>
    <row r="234" spans="1:3" x14ac:dyDescent="0.2">
      <c r="A234" s="1">
        <v>637</v>
      </c>
      <c r="B234" s="1" t="s">
        <v>1781</v>
      </c>
      <c r="C234" s="1">
        <v>742</v>
      </c>
    </row>
    <row r="235" spans="1:3" x14ac:dyDescent="0.2">
      <c r="A235" s="1">
        <v>429</v>
      </c>
      <c r="B235" s="1" t="s">
        <v>1577</v>
      </c>
      <c r="C235" s="1">
        <v>744</v>
      </c>
    </row>
    <row r="236" spans="1:3" x14ac:dyDescent="0.2">
      <c r="A236" s="1">
        <v>519</v>
      </c>
      <c r="B236" s="1" t="s">
        <v>1666</v>
      </c>
      <c r="C236" s="1">
        <v>749</v>
      </c>
    </row>
    <row r="237" spans="1:3" x14ac:dyDescent="0.2">
      <c r="A237" s="1">
        <v>358</v>
      </c>
      <c r="B237" s="1" t="s">
        <v>1507</v>
      </c>
      <c r="C237" s="1">
        <v>751</v>
      </c>
    </row>
    <row r="238" spans="1:3" x14ac:dyDescent="0.2">
      <c r="A238" s="1">
        <v>432</v>
      </c>
      <c r="B238" s="1" t="s">
        <v>1580</v>
      </c>
      <c r="C238" s="1">
        <v>751</v>
      </c>
    </row>
    <row r="239" spans="1:3" x14ac:dyDescent="0.2">
      <c r="A239" s="1">
        <v>717</v>
      </c>
      <c r="B239" s="1" t="s">
        <v>1859</v>
      </c>
      <c r="C239" s="1">
        <v>756</v>
      </c>
    </row>
    <row r="240" spans="1:3" x14ac:dyDescent="0.2">
      <c r="A240" s="1">
        <v>796</v>
      </c>
      <c r="B240" s="1" t="s">
        <v>1931</v>
      </c>
      <c r="C240" s="1">
        <v>756</v>
      </c>
    </row>
    <row r="241" spans="1:3" x14ac:dyDescent="0.2">
      <c r="A241" s="1">
        <v>74</v>
      </c>
      <c r="B241" s="1" t="s">
        <v>1244</v>
      </c>
      <c r="C241" s="1">
        <v>757</v>
      </c>
    </row>
    <row r="242" spans="1:3" x14ac:dyDescent="0.2">
      <c r="A242" s="1">
        <v>184</v>
      </c>
      <c r="B242" s="1" t="s">
        <v>1345</v>
      </c>
      <c r="C242" s="1">
        <v>762</v>
      </c>
    </row>
    <row r="243" spans="1:3" x14ac:dyDescent="0.2">
      <c r="A243" s="1">
        <v>238</v>
      </c>
      <c r="B243" s="1" t="s">
        <v>1397</v>
      </c>
      <c r="C243" s="1">
        <v>764</v>
      </c>
    </row>
    <row r="244" spans="1:3" x14ac:dyDescent="0.2">
      <c r="A244" s="1">
        <v>590</v>
      </c>
      <c r="B244" s="1" t="s">
        <v>1734</v>
      </c>
      <c r="C244" s="1">
        <v>765</v>
      </c>
    </row>
    <row r="245" spans="1:3" x14ac:dyDescent="0.2">
      <c r="A245" s="1">
        <v>293</v>
      </c>
      <c r="B245" s="1" t="s">
        <v>1450</v>
      </c>
      <c r="C245" s="1">
        <v>770</v>
      </c>
    </row>
    <row r="246" spans="1:3" x14ac:dyDescent="0.2">
      <c r="A246" s="1">
        <v>516</v>
      </c>
      <c r="B246" s="1" t="s">
        <v>1663</v>
      </c>
      <c r="C246" s="1">
        <v>770</v>
      </c>
    </row>
    <row r="247" spans="1:3" x14ac:dyDescent="0.2">
      <c r="A247" s="1">
        <v>798</v>
      </c>
      <c r="B247" s="1" t="s">
        <v>1933</v>
      </c>
      <c r="C247" s="1">
        <v>770</v>
      </c>
    </row>
    <row r="248" spans="1:3" x14ac:dyDescent="0.2">
      <c r="A248" s="1">
        <v>371</v>
      </c>
      <c r="B248" s="1" t="s">
        <v>1520</v>
      </c>
      <c r="C248" s="1">
        <v>772</v>
      </c>
    </row>
    <row r="249" spans="1:3" x14ac:dyDescent="0.2">
      <c r="A249" s="1">
        <v>631</v>
      </c>
      <c r="B249" s="1" t="s">
        <v>1775</v>
      </c>
      <c r="C249" s="1">
        <v>774</v>
      </c>
    </row>
    <row r="250" spans="1:3" x14ac:dyDescent="0.2">
      <c r="A250" s="1">
        <v>555</v>
      </c>
      <c r="B250" s="1" t="s">
        <v>1702</v>
      </c>
      <c r="C250" s="1">
        <v>779</v>
      </c>
    </row>
    <row r="251" spans="1:3" x14ac:dyDescent="0.2">
      <c r="A251" s="1">
        <v>651</v>
      </c>
      <c r="B251" s="1" t="s">
        <v>1795</v>
      </c>
      <c r="C251" s="1">
        <v>785</v>
      </c>
    </row>
    <row r="252" spans="1:3" x14ac:dyDescent="0.2">
      <c r="A252" s="1">
        <v>150</v>
      </c>
      <c r="B252" s="1" t="s">
        <v>1312</v>
      </c>
      <c r="C252" s="1">
        <v>792</v>
      </c>
    </row>
    <row r="253" spans="1:3" x14ac:dyDescent="0.2">
      <c r="A253" s="1">
        <v>372</v>
      </c>
      <c r="B253" s="1" t="s">
        <v>1521</v>
      </c>
      <c r="C253" s="1">
        <v>794</v>
      </c>
    </row>
    <row r="254" spans="1:3" x14ac:dyDescent="0.2">
      <c r="A254" s="1">
        <v>366</v>
      </c>
      <c r="B254" s="1" t="s">
        <v>1515</v>
      </c>
      <c r="C254" s="1">
        <v>795</v>
      </c>
    </row>
    <row r="255" spans="1:3" x14ac:dyDescent="0.2">
      <c r="A255" s="1">
        <v>578</v>
      </c>
      <c r="B255" s="1" t="s">
        <v>1722</v>
      </c>
      <c r="C255" s="1">
        <v>795</v>
      </c>
    </row>
    <row r="256" spans="1:3" x14ac:dyDescent="0.2">
      <c r="A256" s="1">
        <v>622</v>
      </c>
      <c r="B256" s="1" t="s">
        <v>1766</v>
      </c>
      <c r="C256" s="1">
        <v>797</v>
      </c>
    </row>
    <row r="257" spans="1:3" x14ac:dyDescent="0.2">
      <c r="A257" s="1">
        <v>15</v>
      </c>
      <c r="B257" s="1" t="s">
        <v>1194</v>
      </c>
      <c r="C257" s="1">
        <v>804</v>
      </c>
    </row>
    <row r="258" spans="1:3" x14ac:dyDescent="0.2">
      <c r="A258" s="1">
        <v>351</v>
      </c>
      <c r="B258" s="1" t="s">
        <v>1500</v>
      </c>
      <c r="C258" s="1">
        <v>804</v>
      </c>
    </row>
    <row r="259" spans="1:3" x14ac:dyDescent="0.2">
      <c r="A259" s="1">
        <v>731</v>
      </c>
      <c r="B259" s="1" t="s">
        <v>1871</v>
      </c>
      <c r="C259" s="1">
        <v>805</v>
      </c>
    </row>
    <row r="260" spans="1:3" x14ac:dyDescent="0.2">
      <c r="A260" s="1">
        <v>810</v>
      </c>
      <c r="B260" s="1" t="s">
        <v>1945</v>
      </c>
      <c r="C260" s="1">
        <v>805</v>
      </c>
    </row>
    <row r="261" spans="1:3" x14ac:dyDescent="0.2">
      <c r="A261" s="1">
        <v>658</v>
      </c>
      <c r="B261" s="1" t="s">
        <v>1802</v>
      </c>
      <c r="C261" s="1">
        <v>807</v>
      </c>
    </row>
    <row r="262" spans="1:3" x14ac:dyDescent="0.2">
      <c r="A262" s="1">
        <v>291</v>
      </c>
      <c r="B262" s="1" t="s">
        <v>1448</v>
      </c>
      <c r="C262" s="1">
        <v>815</v>
      </c>
    </row>
    <row r="263" spans="1:3" x14ac:dyDescent="0.2">
      <c r="A263" s="1">
        <v>733</v>
      </c>
      <c r="B263" s="1" t="s">
        <v>1873</v>
      </c>
      <c r="C263" s="1">
        <v>815</v>
      </c>
    </row>
    <row r="264" spans="1:3" x14ac:dyDescent="0.2">
      <c r="A264" s="1">
        <v>179</v>
      </c>
      <c r="B264" s="1" t="s">
        <v>1340</v>
      </c>
      <c r="C264" s="1">
        <v>822</v>
      </c>
    </row>
    <row r="265" spans="1:3" x14ac:dyDescent="0.2">
      <c r="A265" s="1">
        <v>335</v>
      </c>
      <c r="B265" s="1" t="s">
        <v>1484</v>
      </c>
      <c r="C265" s="1">
        <v>825</v>
      </c>
    </row>
    <row r="266" spans="1:3" x14ac:dyDescent="0.2">
      <c r="A266" s="1">
        <v>487</v>
      </c>
      <c r="B266" s="1" t="s">
        <v>1635</v>
      </c>
      <c r="C266" s="1">
        <v>827</v>
      </c>
    </row>
    <row r="267" spans="1:3" x14ac:dyDescent="0.2">
      <c r="A267" s="1">
        <v>306</v>
      </c>
      <c r="B267" s="1" t="s">
        <v>1462</v>
      </c>
      <c r="C267" s="1">
        <v>830</v>
      </c>
    </row>
    <row r="268" spans="1:3" x14ac:dyDescent="0.2">
      <c r="A268" s="1">
        <v>607</v>
      </c>
      <c r="B268" s="1" t="s">
        <v>1751</v>
      </c>
      <c r="C268" s="1">
        <v>830</v>
      </c>
    </row>
    <row r="269" spans="1:3" x14ac:dyDescent="0.2">
      <c r="A269" s="1">
        <v>280</v>
      </c>
      <c r="B269" s="1" t="s">
        <v>1437</v>
      </c>
      <c r="C269" s="1">
        <v>839</v>
      </c>
    </row>
    <row r="270" spans="1:3" x14ac:dyDescent="0.2">
      <c r="A270" s="1">
        <v>359</v>
      </c>
      <c r="B270" s="1" t="s">
        <v>1508</v>
      </c>
      <c r="C270" s="1">
        <v>839</v>
      </c>
    </row>
    <row r="271" spans="1:3" x14ac:dyDescent="0.2">
      <c r="A271" s="1">
        <v>574</v>
      </c>
      <c r="B271" s="1" t="s">
        <v>1718</v>
      </c>
      <c r="C271" s="1">
        <v>839</v>
      </c>
    </row>
    <row r="272" spans="1:3" x14ac:dyDescent="0.2">
      <c r="A272" s="1">
        <v>584</v>
      </c>
      <c r="B272" s="1" t="s">
        <v>1728</v>
      </c>
      <c r="C272" s="1">
        <v>839</v>
      </c>
    </row>
    <row r="273" spans="1:3" x14ac:dyDescent="0.2">
      <c r="A273" s="1">
        <v>587</v>
      </c>
      <c r="B273" s="1" t="s">
        <v>1731</v>
      </c>
      <c r="C273" s="1">
        <v>840</v>
      </c>
    </row>
    <row r="274" spans="1:3" x14ac:dyDescent="0.2">
      <c r="A274" s="1">
        <v>703</v>
      </c>
      <c r="B274" s="1" t="s">
        <v>1846</v>
      </c>
      <c r="C274" s="1">
        <v>840</v>
      </c>
    </row>
    <row r="275" spans="1:3" x14ac:dyDescent="0.2">
      <c r="A275" s="1">
        <v>48</v>
      </c>
      <c r="B275" s="1" t="s">
        <v>1223</v>
      </c>
      <c r="C275" s="1">
        <v>842</v>
      </c>
    </row>
    <row r="276" spans="1:3" x14ac:dyDescent="0.2">
      <c r="A276" s="1">
        <v>394</v>
      </c>
      <c r="B276" s="1" t="s">
        <v>1542</v>
      </c>
      <c r="C276" s="1">
        <v>845</v>
      </c>
    </row>
    <row r="277" spans="1:3" x14ac:dyDescent="0.2">
      <c r="A277" s="1">
        <v>764</v>
      </c>
      <c r="B277" s="1" t="s">
        <v>1902</v>
      </c>
      <c r="C277" s="1">
        <v>849</v>
      </c>
    </row>
    <row r="278" spans="1:3" x14ac:dyDescent="0.2">
      <c r="A278" s="1">
        <v>445</v>
      </c>
      <c r="B278" s="1" t="s">
        <v>1593</v>
      </c>
      <c r="C278" s="1">
        <v>850</v>
      </c>
    </row>
    <row r="279" spans="1:3" x14ac:dyDescent="0.2">
      <c r="A279" s="1">
        <v>705</v>
      </c>
      <c r="B279" s="1" t="s">
        <v>1848</v>
      </c>
      <c r="C279" s="1">
        <v>857</v>
      </c>
    </row>
    <row r="280" spans="1:3" x14ac:dyDescent="0.2">
      <c r="A280" s="1">
        <v>440</v>
      </c>
      <c r="B280" s="1" t="s">
        <v>1588</v>
      </c>
      <c r="C280" s="1">
        <v>862</v>
      </c>
    </row>
    <row r="281" spans="1:3" x14ac:dyDescent="0.2">
      <c r="A281" s="1">
        <v>34</v>
      </c>
      <c r="B281" s="1" t="s">
        <v>1210</v>
      </c>
      <c r="C281" s="1">
        <v>864</v>
      </c>
    </row>
    <row r="282" spans="1:3" x14ac:dyDescent="0.2">
      <c r="A282" s="1">
        <v>158</v>
      </c>
      <c r="B282" s="1" t="s">
        <v>1320</v>
      </c>
      <c r="C282" s="1">
        <v>864</v>
      </c>
    </row>
    <row r="283" spans="1:3" x14ac:dyDescent="0.2">
      <c r="A283" s="1">
        <v>347</v>
      </c>
      <c r="B283" s="1" t="s">
        <v>1496</v>
      </c>
      <c r="C283" s="1">
        <v>864</v>
      </c>
    </row>
    <row r="284" spans="1:3" x14ac:dyDescent="0.2">
      <c r="A284" s="1">
        <v>554</v>
      </c>
      <c r="B284" s="1" t="s">
        <v>1701</v>
      </c>
      <c r="C284" s="1">
        <v>864</v>
      </c>
    </row>
    <row r="285" spans="1:3" x14ac:dyDescent="0.2">
      <c r="A285" s="1">
        <v>701</v>
      </c>
      <c r="B285" s="1" t="s">
        <v>1844</v>
      </c>
      <c r="C285" s="1">
        <v>865</v>
      </c>
    </row>
    <row r="286" spans="1:3" x14ac:dyDescent="0.2">
      <c r="A286" s="1">
        <v>75</v>
      </c>
      <c r="B286" s="1" t="s">
        <v>1245</v>
      </c>
      <c r="C286" s="1">
        <v>872</v>
      </c>
    </row>
    <row r="287" spans="1:3" x14ac:dyDescent="0.2">
      <c r="A287" s="1">
        <v>106</v>
      </c>
      <c r="B287" s="1" t="s">
        <v>1272</v>
      </c>
      <c r="C287" s="1">
        <v>875</v>
      </c>
    </row>
    <row r="288" spans="1:3" x14ac:dyDescent="0.2">
      <c r="A288" s="1">
        <v>452</v>
      </c>
      <c r="B288" s="1" t="s">
        <v>1600</v>
      </c>
      <c r="C288" s="1">
        <v>875</v>
      </c>
    </row>
    <row r="289" spans="1:3" x14ac:dyDescent="0.2">
      <c r="A289" s="1">
        <v>565</v>
      </c>
      <c r="B289" s="1" t="s">
        <v>1710</v>
      </c>
      <c r="C289" s="1">
        <v>884</v>
      </c>
    </row>
    <row r="290" spans="1:3" x14ac:dyDescent="0.2">
      <c r="A290" s="1">
        <v>720</v>
      </c>
      <c r="B290" s="1" t="s">
        <v>1862</v>
      </c>
      <c r="C290" s="1">
        <v>884</v>
      </c>
    </row>
    <row r="291" spans="1:3" x14ac:dyDescent="0.2">
      <c r="A291" s="1">
        <v>325</v>
      </c>
      <c r="B291" s="1" t="s">
        <v>1475</v>
      </c>
      <c r="C291" s="1">
        <v>885</v>
      </c>
    </row>
    <row r="292" spans="1:3" x14ac:dyDescent="0.2">
      <c r="A292" s="1">
        <v>148</v>
      </c>
      <c r="B292" s="1" t="s">
        <v>1310</v>
      </c>
      <c r="C292" s="1">
        <v>890</v>
      </c>
    </row>
    <row r="293" spans="1:3" x14ac:dyDescent="0.2">
      <c r="A293" s="1">
        <v>633</v>
      </c>
      <c r="B293" s="1" t="s">
        <v>1777</v>
      </c>
      <c r="C293" s="1">
        <v>892</v>
      </c>
    </row>
    <row r="294" spans="1:3" x14ac:dyDescent="0.2">
      <c r="A294" s="1">
        <v>344</v>
      </c>
      <c r="B294" s="1" t="s">
        <v>1493</v>
      </c>
      <c r="C294" s="1">
        <v>900</v>
      </c>
    </row>
    <row r="295" spans="1:3" x14ac:dyDescent="0.2">
      <c r="A295" s="1">
        <v>570</v>
      </c>
      <c r="B295" s="1" t="s">
        <v>1715</v>
      </c>
      <c r="C295" s="1">
        <v>900</v>
      </c>
    </row>
    <row r="296" spans="1:3" x14ac:dyDescent="0.2">
      <c r="A296" s="1">
        <v>518</v>
      </c>
      <c r="B296" s="1" t="s">
        <v>1665</v>
      </c>
      <c r="C296" s="1">
        <v>904</v>
      </c>
    </row>
    <row r="297" spans="1:3" x14ac:dyDescent="0.2">
      <c r="A297" s="1">
        <v>300</v>
      </c>
      <c r="B297" s="1" t="s">
        <v>1456</v>
      </c>
      <c r="C297" s="1">
        <v>907</v>
      </c>
    </row>
    <row r="298" spans="1:3" x14ac:dyDescent="0.2">
      <c r="A298" s="1">
        <v>601</v>
      </c>
      <c r="B298" s="1" t="s">
        <v>1745</v>
      </c>
      <c r="C298" s="1">
        <v>909</v>
      </c>
    </row>
    <row r="299" spans="1:3" x14ac:dyDescent="0.2">
      <c r="A299" s="1">
        <v>642</v>
      </c>
      <c r="B299" s="1" t="s">
        <v>1786</v>
      </c>
      <c r="C299" s="1">
        <v>909</v>
      </c>
    </row>
    <row r="300" spans="1:3" x14ac:dyDescent="0.2">
      <c r="A300" s="1">
        <v>200</v>
      </c>
      <c r="B300" s="1" t="s">
        <v>1360</v>
      </c>
      <c r="C300" s="1">
        <v>910</v>
      </c>
    </row>
    <row r="301" spans="1:3" x14ac:dyDescent="0.2">
      <c r="A301" s="1">
        <v>503</v>
      </c>
      <c r="B301" s="1" t="s">
        <v>1650</v>
      </c>
      <c r="C301" s="1">
        <v>910</v>
      </c>
    </row>
    <row r="302" spans="1:3" x14ac:dyDescent="0.2">
      <c r="A302" s="1">
        <v>609</v>
      </c>
      <c r="B302" s="1" t="s">
        <v>1753</v>
      </c>
      <c r="C302" s="1">
        <v>910</v>
      </c>
    </row>
    <row r="303" spans="1:3" x14ac:dyDescent="0.2">
      <c r="A303" s="1">
        <v>647</v>
      </c>
      <c r="B303" s="1" t="s">
        <v>1791</v>
      </c>
      <c r="C303" s="1">
        <v>912</v>
      </c>
    </row>
    <row r="304" spans="1:3" x14ac:dyDescent="0.2">
      <c r="A304" s="1">
        <v>687</v>
      </c>
      <c r="B304" s="1" t="s">
        <v>1831</v>
      </c>
      <c r="C304" s="1">
        <v>912</v>
      </c>
    </row>
    <row r="305" spans="1:3" x14ac:dyDescent="0.2">
      <c r="A305" s="1">
        <v>691</v>
      </c>
      <c r="B305" s="1" t="s">
        <v>1835</v>
      </c>
      <c r="C305" s="1">
        <v>912</v>
      </c>
    </row>
    <row r="306" spans="1:3" x14ac:dyDescent="0.2">
      <c r="A306" s="1">
        <v>253</v>
      </c>
      <c r="B306" s="1" t="s">
        <v>1410</v>
      </c>
      <c r="C306" s="1">
        <v>914</v>
      </c>
    </row>
    <row r="307" spans="1:3" x14ac:dyDescent="0.2">
      <c r="A307" s="1">
        <v>328</v>
      </c>
      <c r="B307" s="1" t="s">
        <v>1478</v>
      </c>
      <c r="C307" s="1">
        <v>914</v>
      </c>
    </row>
    <row r="308" spans="1:3" x14ac:dyDescent="0.2">
      <c r="A308" s="1">
        <v>349</v>
      </c>
      <c r="B308" s="1" t="s">
        <v>1498</v>
      </c>
      <c r="C308" s="1">
        <v>915</v>
      </c>
    </row>
    <row r="309" spans="1:3" x14ac:dyDescent="0.2">
      <c r="A309" s="1">
        <v>343</v>
      </c>
      <c r="B309" s="1" t="s">
        <v>1492</v>
      </c>
      <c r="C309" s="1">
        <v>920</v>
      </c>
    </row>
    <row r="310" spans="1:3" x14ac:dyDescent="0.2">
      <c r="A310" s="1">
        <v>363</v>
      </c>
      <c r="B310" s="1" t="s">
        <v>1512</v>
      </c>
      <c r="C310" s="1">
        <v>920</v>
      </c>
    </row>
    <row r="311" spans="1:3" x14ac:dyDescent="0.2">
      <c r="A311" s="1">
        <v>643</v>
      </c>
      <c r="B311" s="1" t="s">
        <v>1787</v>
      </c>
      <c r="C311" s="1">
        <v>922</v>
      </c>
    </row>
    <row r="312" spans="1:3" x14ac:dyDescent="0.2">
      <c r="A312" s="1">
        <v>785</v>
      </c>
      <c r="B312" s="1" t="s">
        <v>1922</v>
      </c>
      <c r="C312" s="1">
        <v>925</v>
      </c>
    </row>
    <row r="313" spans="1:3" x14ac:dyDescent="0.2">
      <c r="A313" s="1">
        <v>361</v>
      </c>
      <c r="B313" s="1" t="s">
        <v>1510</v>
      </c>
      <c r="C313" s="1">
        <v>927</v>
      </c>
    </row>
    <row r="314" spans="1:3" x14ac:dyDescent="0.2">
      <c r="A314" s="1">
        <v>301</v>
      </c>
      <c r="B314" s="1" t="s">
        <v>1457</v>
      </c>
      <c r="C314" s="1">
        <v>929</v>
      </c>
    </row>
    <row r="315" spans="1:3" x14ac:dyDescent="0.2">
      <c r="A315" s="1">
        <v>514</v>
      </c>
      <c r="B315" s="1" t="s">
        <v>1661</v>
      </c>
      <c r="C315" s="1">
        <v>930</v>
      </c>
    </row>
    <row r="316" spans="1:3" x14ac:dyDescent="0.2">
      <c r="A316" s="1">
        <v>122</v>
      </c>
      <c r="B316" s="1" t="s">
        <v>1286</v>
      </c>
      <c r="C316" s="1">
        <v>934</v>
      </c>
    </row>
    <row r="317" spans="1:3" x14ac:dyDescent="0.2">
      <c r="A317" s="1">
        <v>476</v>
      </c>
      <c r="B317" s="1" t="s">
        <v>1624</v>
      </c>
      <c r="C317" s="1">
        <v>934</v>
      </c>
    </row>
    <row r="318" spans="1:3" x14ac:dyDescent="0.2">
      <c r="A318" s="1">
        <v>362</v>
      </c>
      <c r="B318" s="1" t="s">
        <v>1511</v>
      </c>
      <c r="C318" s="1">
        <v>937</v>
      </c>
    </row>
    <row r="319" spans="1:3" x14ac:dyDescent="0.2">
      <c r="A319" s="1">
        <v>715</v>
      </c>
      <c r="B319" s="1" t="s">
        <v>1857</v>
      </c>
      <c r="C319" s="1">
        <v>939</v>
      </c>
    </row>
    <row r="320" spans="1:3" x14ac:dyDescent="0.2">
      <c r="A320" s="1">
        <v>44</v>
      </c>
      <c r="B320" s="1" t="s">
        <v>1219</v>
      </c>
      <c r="C320" s="1">
        <v>945</v>
      </c>
    </row>
    <row r="321" spans="1:3" x14ac:dyDescent="0.2">
      <c r="A321" s="1">
        <v>699</v>
      </c>
      <c r="B321" s="1" t="s">
        <v>1842</v>
      </c>
      <c r="C321" s="1">
        <v>947</v>
      </c>
    </row>
    <row r="322" spans="1:3" x14ac:dyDescent="0.2">
      <c r="A322" s="1">
        <v>217</v>
      </c>
      <c r="B322" s="1" t="s">
        <v>1377</v>
      </c>
      <c r="C322" s="1">
        <v>950</v>
      </c>
    </row>
    <row r="323" spans="1:3" x14ac:dyDescent="0.2">
      <c r="A323" s="1">
        <v>350</v>
      </c>
      <c r="B323" s="1" t="s">
        <v>1499</v>
      </c>
      <c r="C323" s="1">
        <v>952</v>
      </c>
    </row>
    <row r="324" spans="1:3" x14ac:dyDescent="0.2">
      <c r="A324" s="1">
        <v>289</v>
      </c>
      <c r="B324" s="1" t="s">
        <v>1446</v>
      </c>
      <c r="C324" s="1">
        <v>955</v>
      </c>
    </row>
    <row r="325" spans="1:3" x14ac:dyDescent="0.2">
      <c r="A325" s="1">
        <v>400</v>
      </c>
      <c r="B325" s="1" t="s">
        <v>1548</v>
      </c>
      <c r="C325" s="1">
        <v>957</v>
      </c>
    </row>
    <row r="326" spans="1:3" x14ac:dyDescent="0.2">
      <c r="A326" s="1">
        <v>451</v>
      </c>
      <c r="B326" s="1" t="s">
        <v>1599</v>
      </c>
      <c r="C326" s="1">
        <v>957</v>
      </c>
    </row>
    <row r="327" spans="1:3" x14ac:dyDescent="0.2">
      <c r="A327" s="1">
        <v>542</v>
      </c>
      <c r="B327" s="1" t="s">
        <v>1689</v>
      </c>
      <c r="C327" s="1">
        <v>957</v>
      </c>
    </row>
    <row r="328" spans="1:3" x14ac:dyDescent="0.2">
      <c r="A328" s="1">
        <v>273</v>
      </c>
      <c r="B328" s="1" t="s">
        <v>1430</v>
      </c>
      <c r="C328" s="1">
        <v>962</v>
      </c>
    </row>
    <row r="329" spans="1:3" x14ac:dyDescent="0.2">
      <c r="A329" s="1">
        <v>430</v>
      </c>
      <c r="B329" s="1" t="s">
        <v>1578</v>
      </c>
      <c r="C329" s="1">
        <v>962</v>
      </c>
    </row>
    <row r="330" spans="1:3" x14ac:dyDescent="0.2">
      <c r="A330" s="1">
        <v>313</v>
      </c>
      <c r="B330" s="1" t="s">
        <v>1467</v>
      </c>
      <c r="C330" s="1">
        <v>964</v>
      </c>
    </row>
    <row r="331" spans="1:3" x14ac:dyDescent="0.2">
      <c r="A331" s="1">
        <v>422</v>
      </c>
      <c r="B331" s="1" t="s">
        <v>1570</v>
      </c>
      <c r="C331" s="1">
        <v>964</v>
      </c>
    </row>
    <row r="332" spans="1:3" x14ac:dyDescent="0.2">
      <c r="A332" s="1">
        <v>80</v>
      </c>
      <c r="B332" s="1" t="s">
        <v>1249</v>
      </c>
      <c r="C332" s="1">
        <v>965</v>
      </c>
    </row>
    <row r="333" spans="1:3" x14ac:dyDescent="0.2">
      <c r="A333" s="1">
        <v>161</v>
      </c>
      <c r="B333" s="1" t="s">
        <v>1323</v>
      </c>
      <c r="C333" s="1">
        <v>965</v>
      </c>
    </row>
    <row r="334" spans="1:3" x14ac:dyDescent="0.2">
      <c r="A334" s="1">
        <v>308</v>
      </c>
      <c r="B334" s="1" t="s">
        <v>1463</v>
      </c>
      <c r="C334" s="1">
        <v>965</v>
      </c>
    </row>
    <row r="335" spans="1:3" x14ac:dyDescent="0.2">
      <c r="A335" s="1">
        <v>164</v>
      </c>
      <c r="B335" s="1" t="s">
        <v>1326</v>
      </c>
      <c r="C335" s="1">
        <v>970</v>
      </c>
    </row>
    <row r="336" spans="1:3" x14ac:dyDescent="0.2">
      <c r="A336" s="1">
        <v>454</v>
      </c>
      <c r="B336" s="1" t="s">
        <v>1602</v>
      </c>
      <c r="C336" s="1">
        <v>972</v>
      </c>
    </row>
    <row r="337" spans="1:3" x14ac:dyDescent="0.2">
      <c r="A337" s="1">
        <v>811</v>
      </c>
      <c r="B337" s="1" t="s">
        <v>1946</v>
      </c>
      <c r="C337" s="1">
        <v>972</v>
      </c>
    </row>
    <row r="338" spans="1:3" x14ac:dyDescent="0.2">
      <c r="A338" s="1">
        <v>420</v>
      </c>
      <c r="B338" s="1" t="s">
        <v>1568</v>
      </c>
      <c r="C338" s="1">
        <v>980</v>
      </c>
    </row>
    <row r="339" spans="1:3" x14ac:dyDescent="0.2">
      <c r="A339" s="1">
        <v>136</v>
      </c>
      <c r="B339" s="1" t="s">
        <v>1300</v>
      </c>
      <c r="C339" s="1">
        <v>983</v>
      </c>
    </row>
    <row r="340" spans="1:3" x14ac:dyDescent="0.2">
      <c r="A340" s="1">
        <v>21</v>
      </c>
      <c r="B340" s="1" t="s">
        <v>1199</v>
      </c>
      <c r="C340" s="1">
        <v>985</v>
      </c>
    </row>
    <row r="341" spans="1:3" x14ac:dyDescent="0.2">
      <c r="A341" s="1">
        <v>530</v>
      </c>
      <c r="B341" s="1" t="s">
        <v>1677</v>
      </c>
      <c r="C341" s="1">
        <v>987</v>
      </c>
    </row>
    <row r="342" spans="1:3" x14ac:dyDescent="0.2">
      <c r="A342" s="1">
        <v>471</v>
      </c>
      <c r="B342" s="1" t="s">
        <v>1619</v>
      </c>
      <c r="C342" s="1">
        <v>990</v>
      </c>
    </row>
    <row r="343" spans="1:3" x14ac:dyDescent="0.2">
      <c r="A343" s="1">
        <v>87</v>
      </c>
      <c r="B343" s="1" t="s">
        <v>1256</v>
      </c>
      <c r="C343" s="1">
        <v>995</v>
      </c>
    </row>
    <row r="344" spans="1:3" x14ac:dyDescent="0.2">
      <c r="A344" s="1">
        <v>185</v>
      </c>
      <c r="B344" s="1" t="s">
        <v>1346</v>
      </c>
      <c r="C344" s="1">
        <v>995</v>
      </c>
    </row>
    <row r="345" spans="1:3" x14ac:dyDescent="0.2">
      <c r="A345" s="1">
        <v>710</v>
      </c>
      <c r="B345" s="1" t="s">
        <v>1852</v>
      </c>
      <c r="C345" s="1">
        <v>997</v>
      </c>
    </row>
    <row r="346" spans="1:3" x14ac:dyDescent="0.2">
      <c r="A346" s="1">
        <v>120</v>
      </c>
      <c r="B346" s="1" t="s">
        <v>1284</v>
      </c>
      <c r="C346" s="1">
        <v>1000</v>
      </c>
    </row>
    <row r="347" spans="1:3" x14ac:dyDescent="0.2">
      <c r="A347" s="1">
        <v>125</v>
      </c>
      <c r="B347" s="1" t="s">
        <v>1289</v>
      </c>
      <c r="C347" s="1">
        <v>1000</v>
      </c>
    </row>
    <row r="348" spans="1:3" x14ac:dyDescent="0.2">
      <c r="A348" s="1">
        <v>408</v>
      </c>
      <c r="B348" s="1" t="s">
        <v>1556</v>
      </c>
      <c r="C348" s="1">
        <v>1000</v>
      </c>
    </row>
    <row r="349" spans="1:3" x14ac:dyDescent="0.2">
      <c r="A349" s="1">
        <v>193</v>
      </c>
      <c r="B349" s="1" t="s">
        <v>1354</v>
      </c>
      <c r="C349" s="1">
        <v>1002</v>
      </c>
    </row>
    <row r="350" spans="1:3" x14ac:dyDescent="0.2">
      <c r="A350" s="1">
        <v>32</v>
      </c>
      <c r="B350" s="1" t="s">
        <v>1208</v>
      </c>
      <c r="C350" s="1">
        <v>1008</v>
      </c>
    </row>
    <row r="351" spans="1:3" x14ac:dyDescent="0.2">
      <c r="A351" s="1">
        <v>439</v>
      </c>
      <c r="B351" s="1" t="s">
        <v>1587</v>
      </c>
      <c r="C351" s="1">
        <v>1012</v>
      </c>
    </row>
    <row r="352" spans="1:3" x14ac:dyDescent="0.2">
      <c r="A352" s="1">
        <v>262</v>
      </c>
      <c r="B352" s="1" t="s">
        <v>1419</v>
      </c>
      <c r="C352" s="1">
        <v>1013</v>
      </c>
    </row>
    <row r="353" spans="1:3" x14ac:dyDescent="0.2">
      <c r="A353" s="1">
        <v>546</v>
      </c>
      <c r="B353" s="1" t="s">
        <v>1693</v>
      </c>
      <c r="C353" s="1">
        <v>1013</v>
      </c>
    </row>
    <row r="354" spans="1:3" x14ac:dyDescent="0.2">
      <c r="A354" s="1">
        <v>297</v>
      </c>
      <c r="B354" s="1" t="s">
        <v>1454</v>
      </c>
      <c r="C354" s="1">
        <v>1017</v>
      </c>
    </row>
    <row r="355" spans="1:3" x14ac:dyDescent="0.2">
      <c r="A355" s="1">
        <v>531</v>
      </c>
      <c r="B355" s="1" t="s">
        <v>1678</v>
      </c>
      <c r="C355" s="1">
        <v>1020</v>
      </c>
    </row>
    <row r="356" spans="1:3" x14ac:dyDescent="0.2">
      <c r="A356" s="1">
        <v>809</v>
      </c>
      <c r="B356" s="1" t="s">
        <v>1944</v>
      </c>
      <c r="C356" s="1">
        <v>1020</v>
      </c>
    </row>
    <row r="357" spans="1:3" x14ac:dyDescent="0.2">
      <c r="A357" s="1">
        <v>16</v>
      </c>
      <c r="B357" s="1" t="s">
        <v>1195</v>
      </c>
      <c r="C357" s="1">
        <v>1023</v>
      </c>
    </row>
    <row r="358" spans="1:3" x14ac:dyDescent="0.2">
      <c r="A358" s="1">
        <v>494</v>
      </c>
      <c r="B358" s="1" t="s">
        <v>1642</v>
      </c>
      <c r="C358" s="1">
        <v>1027</v>
      </c>
    </row>
    <row r="359" spans="1:3" x14ac:dyDescent="0.2">
      <c r="A359" s="1">
        <v>591</v>
      </c>
      <c r="B359" s="1" t="s">
        <v>1735</v>
      </c>
      <c r="C359" s="1">
        <v>1027</v>
      </c>
    </row>
    <row r="360" spans="1:3" x14ac:dyDescent="0.2">
      <c r="A360" s="1">
        <v>650</v>
      </c>
      <c r="B360" s="1" t="s">
        <v>1794</v>
      </c>
      <c r="C360" s="1">
        <v>1027</v>
      </c>
    </row>
    <row r="361" spans="1:3" x14ac:dyDescent="0.2">
      <c r="A361" s="1">
        <v>61</v>
      </c>
      <c r="B361" s="1" t="s">
        <v>1233</v>
      </c>
      <c r="C361" s="1">
        <v>1028</v>
      </c>
    </row>
    <row r="362" spans="1:3" x14ac:dyDescent="0.2">
      <c r="A362" s="1">
        <v>725</v>
      </c>
      <c r="B362" s="1" t="s">
        <v>1866</v>
      </c>
      <c r="C362" s="1">
        <v>1033</v>
      </c>
    </row>
    <row r="363" spans="1:3" x14ac:dyDescent="0.2">
      <c r="A363" s="1">
        <v>42</v>
      </c>
      <c r="B363" s="1" t="s">
        <v>1217</v>
      </c>
      <c r="C363" s="1">
        <v>1045</v>
      </c>
    </row>
    <row r="364" spans="1:3" x14ac:dyDescent="0.2">
      <c r="A364" s="1">
        <v>396</v>
      </c>
      <c r="B364" s="1" t="s">
        <v>1544</v>
      </c>
      <c r="C364" s="1">
        <v>1055</v>
      </c>
    </row>
    <row r="365" spans="1:3" x14ac:dyDescent="0.2">
      <c r="A365" s="1">
        <v>132</v>
      </c>
      <c r="B365" s="1" t="s">
        <v>1296</v>
      </c>
      <c r="C365" s="1">
        <v>1057</v>
      </c>
    </row>
    <row r="366" spans="1:3" x14ac:dyDescent="0.2">
      <c r="A366" s="1">
        <v>618</v>
      </c>
      <c r="B366" s="1" t="s">
        <v>1762</v>
      </c>
      <c r="C366" s="1">
        <v>1058</v>
      </c>
    </row>
    <row r="367" spans="1:3" x14ac:dyDescent="0.2">
      <c r="A367" s="1">
        <v>321</v>
      </c>
      <c r="B367" s="1" t="s">
        <v>1472</v>
      </c>
      <c r="C367" s="1">
        <v>1060</v>
      </c>
    </row>
    <row r="368" spans="1:3" x14ac:dyDescent="0.2">
      <c r="A368" s="1">
        <v>553</v>
      </c>
      <c r="B368" s="1" t="s">
        <v>1700</v>
      </c>
      <c r="C368" s="1">
        <v>1062</v>
      </c>
    </row>
    <row r="369" spans="1:3" x14ac:dyDescent="0.2">
      <c r="A369" s="1">
        <v>220</v>
      </c>
      <c r="B369" s="1" t="s">
        <v>1380</v>
      </c>
      <c r="C369" s="1">
        <v>1063</v>
      </c>
    </row>
    <row r="370" spans="1:3" x14ac:dyDescent="0.2">
      <c r="A370" s="1">
        <v>509</v>
      </c>
      <c r="B370" s="1" t="s">
        <v>1656</v>
      </c>
      <c r="C370" s="1">
        <v>1080</v>
      </c>
    </row>
    <row r="371" spans="1:3" x14ac:dyDescent="0.2">
      <c r="A371" s="1">
        <v>121</v>
      </c>
      <c r="B371" s="1" t="s">
        <v>1285</v>
      </c>
      <c r="C371" s="1">
        <v>1083</v>
      </c>
    </row>
    <row r="372" spans="1:3" x14ac:dyDescent="0.2">
      <c r="A372" s="1">
        <v>239</v>
      </c>
      <c r="B372" s="1" t="s">
        <v>1398</v>
      </c>
      <c r="C372" s="1">
        <v>1083</v>
      </c>
    </row>
    <row r="373" spans="1:3" x14ac:dyDescent="0.2">
      <c r="A373" s="1">
        <v>695</v>
      </c>
      <c r="B373" s="1" t="s">
        <v>1838</v>
      </c>
      <c r="C373" s="1">
        <v>1092</v>
      </c>
    </row>
    <row r="374" spans="1:3" x14ac:dyDescent="0.2">
      <c r="A374" s="1">
        <v>747</v>
      </c>
      <c r="B374" s="1" t="s">
        <v>1886</v>
      </c>
      <c r="C374" s="1">
        <v>1093</v>
      </c>
    </row>
    <row r="375" spans="1:3" x14ac:dyDescent="0.2">
      <c r="A375" s="1">
        <v>286</v>
      </c>
      <c r="B375" s="1" t="s">
        <v>1443</v>
      </c>
      <c r="C375" s="1">
        <v>1095</v>
      </c>
    </row>
    <row r="376" spans="1:3" x14ac:dyDescent="0.2">
      <c r="A376" s="1">
        <v>523</v>
      </c>
      <c r="B376" s="1" t="s">
        <v>1670</v>
      </c>
      <c r="C376" s="1">
        <v>1102</v>
      </c>
    </row>
    <row r="377" spans="1:3" x14ac:dyDescent="0.2">
      <c r="A377" s="1">
        <v>674</v>
      </c>
      <c r="B377" s="1" t="s">
        <v>1818</v>
      </c>
      <c r="C377" s="1">
        <v>1113</v>
      </c>
    </row>
    <row r="378" spans="1:3" x14ac:dyDescent="0.2">
      <c r="A378" s="1">
        <v>37</v>
      </c>
      <c r="B378" s="1" t="s">
        <v>1212</v>
      </c>
      <c r="C378" s="1">
        <v>1115</v>
      </c>
    </row>
    <row r="379" spans="1:3" x14ac:dyDescent="0.2">
      <c r="A379" s="1">
        <v>386</v>
      </c>
      <c r="B379" s="1" t="s">
        <v>1534</v>
      </c>
      <c r="C379" s="1">
        <v>1115</v>
      </c>
    </row>
    <row r="380" spans="1:3" x14ac:dyDescent="0.2">
      <c r="A380" s="1">
        <v>13</v>
      </c>
      <c r="B380" s="1" t="s">
        <v>1192</v>
      </c>
      <c r="C380" s="1">
        <v>1120</v>
      </c>
    </row>
    <row r="381" spans="1:3" x14ac:dyDescent="0.2">
      <c r="A381" s="1">
        <v>3</v>
      </c>
      <c r="B381" s="1" t="s">
        <v>1182</v>
      </c>
      <c r="C381" s="1">
        <v>1125</v>
      </c>
    </row>
    <row r="382" spans="1:3" x14ac:dyDescent="0.2">
      <c r="A382" s="1">
        <v>205</v>
      </c>
      <c r="B382" s="1" t="s">
        <v>1365</v>
      </c>
      <c r="C382" s="1">
        <v>1130</v>
      </c>
    </row>
    <row r="383" spans="1:3" x14ac:dyDescent="0.2">
      <c r="A383" s="1">
        <v>177</v>
      </c>
      <c r="B383" s="1" t="s">
        <v>1338</v>
      </c>
      <c r="C383" s="1">
        <v>1137</v>
      </c>
    </row>
    <row r="384" spans="1:3" x14ac:dyDescent="0.2">
      <c r="A384" s="1">
        <v>693</v>
      </c>
      <c r="B384" s="1" t="s">
        <v>1837</v>
      </c>
      <c r="C384" s="1">
        <v>1140</v>
      </c>
    </row>
    <row r="385" spans="1:3" x14ac:dyDescent="0.2">
      <c r="A385" s="1">
        <v>40</v>
      </c>
      <c r="B385" s="1" t="s">
        <v>1215</v>
      </c>
      <c r="C385" s="1">
        <v>1142</v>
      </c>
    </row>
    <row r="386" spans="1:3" x14ac:dyDescent="0.2">
      <c r="A386" s="1">
        <v>64</v>
      </c>
      <c r="B386" s="1" t="s">
        <v>1235</v>
      </c>
      <c r="C386" s="1">
        <v>1145</v>
      </c>
    </row>
    <row r="387" spans="1:3" x14ac:dyDescent="0.2">
      <c r="A387" s="1">
        <v>520</v>
      </c>
      <c r="B387" s="1" t="s">
        <v>1667</v>
      </c>
      <c r="C387" s="1">
        <v>1150</v>
      </c>
    </row>
    <row r="388" spans="1:3" x14ac:dyDescent="0.2">
      <c r="A388" s="1">
        <v>155</v>
      </c>
      <c r="B388" s="1" t="s">
        <v>1317</v>
      </c>
      <c r="C388" s="1">
        <v>1157</v>
      </c>
    </row>
    <row r="389" spans="1:3" x14ac:dyDescent="0.2">
      <c r="A389" s="1">
        <v>727</v>
      </c>
      <c r="B389" s="1" t="s">
        <v>1868</v>
      </c>
      <c r="C389" s="1">
        <v>1157</v>
      </c>
    </row>
    <row r="390" spans="1:3" x14ac:dyDescent="0.2">
      <c r="A390" s="1">
        <v>369</v>
      </c>
      <c r="B390" s="1" t="s">
        <v>1518</v>
      </c>
      <c r="C390" s="1">
        <v>1158</v>
      </c>
    </row>
    <row r="391" spans="1:3" x14ac:dyDescent="0.2">
      <c r="A391" s="1">
        <v>755</v>
      </c>
      <c r="B391" s="1" t="s">
        <v>1894</v>
      </c>
      <c r="C391" s="1">
        <v>1160</v>
      </c>
    </row>
    <row r="392" spans="1:3" x14ac:dyDescent="0.2">
      <c r="A392" s="1">
        <v>352</v>
      </c>
      <c r="B392" s="1" t="s">
        <v>1501</v>
      </c>
      <c r="C392" s="1">
        <v>1165</v>
      </c>
    </row>
    <row r="393" spans="1:3" x14ac:dyDescent="0.2">
      <c r="A393" s="1">
        <v>357</v>
      </c>
      <c r="B393" s="1" t="s">
        <v>1506</v>
      </c>
      <c r="C393" s="1">
        <v>1167</v>
      </c>
    </row>
    <row r="394" spans="1:3" x14ac:dyDescent="0.2">
      <c r="A394" s="1">
        <v>337</v>
      </c>
      <c r="B394" s="1" t="s">
        <v>1486</v>
      </c>
      <c r="C394" s="1">
        <v>1168</v>
      </c>
    </row>
    <row r="395" spans="1:3" x14ac:dyDescent="0.2">
      <c r="A395" s="1">
        <v>500</v>
      </c>
      <c r="B395" s="1" t="s">
        <v>1648</v>
      </c>
      <c r="C395" s="1">
        <v>1168</v>
      </c>
    </row>
    <row r="396" spans="1:3" x14ac:dyDescent="0.2">
      <c r="A396" s="1">
        <v>319</v>
      </c>
      <c r="B396" s="1" t="s">
        <v>1471</v>
      </c>
      <c r="C396" s="1">
        <v>1180</v>
      </c>
    </row>
    <row r="397" spans="1:3" x14ac:dyDescent="0.2">
      <c r="A397" s="1">
        <v>83</v>
      </c>
      <c r="B397" s="1" t="s">
        <v>1252</v>
      </c>
      <c r="C397" s="1">
        <v>1183</v>
      </c>
    </row>
    <row r="398" spans="1:3" x14ac:dyDescent="0.2">
      <c r="A398" s="1">
        <v>735</v>
      </c>
      <c r="B398" s="1" t="s">
        <v>1875</v>
      </c>
      <c r="C398" s="1">
        <v>1183</v>
      </c>
    </row>
    <row r="399" spans="1:3" x14ac:dyDescent="0.2">
      <c r="A399" s="1">
        <v>182</v>
      </c>
      <c r="B399" s="1" t="s">
        <v>1343</v>
      </c>
      <c r="C399" s="1">
        <v>1185</v>
      </c>
    </row>
    <row r="400" spans="1:3" x14ac:dyDescent="0.2">
      <c r="A400" s="1">
        <v>611</v>
      </c>
      <c r="B400" s="1" t="s">
        <v>1755</v>
      </c>
      <c r="C400" s="1">
        <v>1196</v>
      </c>
    </row>
    <row r="401" spans="1:3" x14ac:dyDescent="0.2">
      <c r="A401" s="1">
        <v>442</v>
      </c>
      <c r="B401" s="1" t="s">
        <v>1590</v>
      </c>
      <c r="C401" s="1">
        <v>1205</v>
      </c>
    </row>
    <row r="402" spans="1:3" x14ac:dyDescent="0.2">
      <c r="A402" s="1">
        <v>671</v>
      </c>
      <c r="B402" s="1" t="s">
        <v>1815</v>
      </c>
      <c r="C402" s="1">
        <v>1210</v>
      </c>
    </row>
    <row r="403" spans="1:3" x14ac:dyDescent="0.2">
      <c r="A403" s="1">
        <v>258</v>
      </c>
      <c r="B403" s="1" t="s">
        <v>1415</v>
      </c>
      <c r="C403" s="1">
        <v>1215</v>
      </c>
    </row>
    <row r="404" spans="1:3" x14ac:dyDescent="0.2">
      <c r="A404" s="1">
        <v>496</v>
      </c>
      <c r="B404" s="1" t="s">
        <v>1644</v>
      </c>
      <c r="C404" s="1">
        <v>1220</v>
      </c>
    </row>
    <row r="405" spans="1:3" x14ac:dyDescent="0.2">
      <c r="A405" s="1">
        <v>175</v>
      </c>
      <c r="B405" s="1" t="s">
        <v>1336</v>
      </c>
      <c r="C405" s="1">
        <v>1225</v>
      </c>
    </row>
    <row r="406" spans="1:3" x14ac:dyDescent="0.2">
      <c r="A406" s="1">
        <v>145</v>
      </c>
      <c r="B406" s="1" t="s">
        <v>1308</v>
      </c>
      <c r="C406" s="1">
        <v>1231</v>
      </c>
    </row>
    <row r="407" spans="1:3" x14ac:dyDescent="0.2">
      <c r="A407" s="1">
        <v>2</v>
      </c>
      <c r="B407" s="1" t="s">
        <v>1181</v>
      </c>
      <c r="C407" s="1">
        <v>1235</v>
      </c>
    </row>
    <row r="408" spans="1:3" x14ac:dyDescent="0.2">
      <c r="A408" s="1">
        <v>245</v>
      </c>
      <c r="B408" s="1" t="s">
        <v>1403</v>
      </c>
      <c r="C408" s="1">
        <v>1235</v>
      </c>
    </row>
    <row r="409" spans="1:3" x14ac:dyDescent="0.2">
      <c r="A409" s="1">
        <v>403</v>
      </c>
      <c r="B409" s="1" t="s">
        <v>1551</v>
      </c>
      <c r="C409" s="1">
        <v>1235</v>
      </c>
    </row>
    <row r="410" spans="1:3" x14ac:dyDescent="0.2">
      <c r="A410" s="1">
        <v>534</v>
      </c>
      <c r="B410" s="1" t="s">
        <v>1681</v>
      </c>
      <c r="C410" s="1">
        <v>1235</v>
      </c>
    </row>
    <row r="411" spans="1:3" x14ac:dyDescent="0.2">
      <c r="A411" s="1">
        <v>316</v>
      </c>
      <c r="B411" s="1" t="s">
        <v>1469</v>
      </c>
      <c r="C411" s="1">
        <v>1240</v>
      </c>
    </row>
    <row r="412" spans="1:3" x14ac:dyDescent="0.2">
      <c r="A412" s="1">
        <v>119</v>
      </c>
      <c r="B412" s="1" t="s">
        <v>1283</v>
      </c>
      <c r="C412" s="1">
        <v>1246</v>
      </c>
    </row>
    <row r="413" spans="1:3" x14ac:dyDescent="0.2">
      <c r="A413" s="1">
        <v>552</v>
      </c>
      <c r="B413" s="1" t="s">
        <v>1699</v>
      </c>
      <c r="C413" s="1">
        <v>1246</v>
      </c>
    </row>
    <row r="414" spans="1:3" x14ac:dyDescent="0.2">
      <c r="A414" s="1">
        <v>69</v>
      </c>
      <c r="B414" s="1" t="s">
        <v>1240</v>
      </c>
      <c r="C414" s="1">
        <v>1248</v>
      </c>
    </row>
    <row r="415" spans="1:3" x14ac:dyDescent="0.2">
      <c r="A415" s="1">
        <v>10</v>
      </c>
      <c r="B415" s="1" t="s">
        <v>1189</v>
      </c>
      <c r="C415" s="1">
        <v>1250</v>
      </c>
    </row>
    <row r="416" spans="1:3" x14ac:dyDescent="0.2">
      <c r="A416" s="1">
        <v>401</v>
      </c>
      <c r="B416" s="1" t="s">
        <v>1549</v>
      </c>
      <c r="C416" s="1">
        <v>1253</v>
      </c>
    </row>
    <row r="417" spans="1:3" x14ac:dyDescent="0.2">
      <c r="A417" s="1">
        <v>259</v>
      </c>
      <c r="B417" s="1" t="s">
        <v>1416</v>
      </c>
      <c r="C417" s="1">
        <v>1255</v>
      </c>
    </row>
    <row r="418" spans="1:3" x14ac:dyDescent="0.2">
      <c r="A418" s="1">
        <v>391</v>
      </c>
      <c r="B418" s="1" t="s">
        <v>1539</v>
      </c>
      <c r="C418" s="1">
        <v>1255</v>
      </c>
    </row>
    <row r="419" spans="1:3" x14ac:dyDescent="0.2">
      <c r="A419" s="1">
        <v>586</v>
      </c>
      <c r="B419" s="1" t="s">
        <v>1730</v>
      </c>
      <c r="C419" s="1">
        <v>1255</v>
      </c>
    </row>
    <row r="420" spans="1:3" x14ac:dyDescent="0.2">
      <c r="A420" s="1">
        <v>721</v>
      </c>
      <c r="B420" s="1" t="s">
        <v>1863</v>
      </c>
      <c r="C420" s="1">
        <v>1255</v>
      </c>
    </row>
    <row r="421" spans="1:3" x14ac:dyDescent="0.2">
      <c r="A421" s="1">
        <v>722</v>
      </c>
      <c r="B421" s="1" t="s">
        <v>1864</v>
      </c>
      <c r="C421" s="1">
        <v>1255</v>
      </c>
    </row>
    <row r="422" spans="1:3" x14ac:dyDescent="0.2">
      <c r="A422" s="1">
        <v>467</v>
      </c>
      <c r="B422" s="1" t="s">
        <v>1615</v>
      </c>
      <c r="C422" s="1">
        <v>1256</v>
      </c>
    </row>
    <row r="423" spans="1:3" x14ac:dyDescent="0.2">
      <c r="A423" s="1">
        <v>567</v>
      </c>
      <c r="B423" s="1" t="s">
        <v>1712</v>
      </c>
      <c r="C423" s="1">
        <v>1263</v>
      </c>
    </row>
    <row r="424" spans="1:3" x14ac:dyDescent="0.2">
      <c r="A424" s="1">
        <v>780</v>
      </c>
      <c r="B424" s="1" t="s">
        <v>1917</v>
      </c>
      <c r="C424" s="1">
        <v>1268</v>
      </c>
    </row>
    <row r="425" spans="1:3" x14ac:dyDescent="0.2">
      <c r="A425" s="1">
        <v>123</v>
      </c>
      <c r="B425" s="1" t="s">
        <v>1287</v>
      </c>
      <c r="C425" s="1">
        <v>1270</v>
      </c>
    </row>
    <row r="426" spans="1:3" x14ac:dyDescent="0.2">
      <c r="A426" s="1">
        <v>114</v>
      </c>
      <c r="B426" s="1" t="s">
        <v>1278</v>
      </c>
      <c r="C426" s="1">
        <v>1278</v>
      </c>
    </row>
    <row r="427" spans="1:3" x14ac:dyDescent="0.2">
      <c r="A427" s="1">
        <v>9</v>
      </c>
      <c r="B427" s="1" t="s">
        <v>1188</v>
      </c>
      <c r="C427" s="1">
        <v>1285</v>
      </c>
    </row>
    <row r="428" spans="1:3" x14ac:dyDescent="0.2">
      <c r="A428" s="1">
        <v>112</v>
      </c>
      <c r="B428" s="1" t="s">
        <v>1276</v>
      </c>
      <c r="C428" s="1">
        <v>1285</v>
      </c>
    </row>
    <row r="429" spans="1:3" x14ac:dyDescent="0.2">
      <c r="A429" s="1">
        <v>450</v>
      </c>
      <c r="B429" s="1" t="s">
        <v>1598</v>
      </c>
      <c r="C429" s="1">
        <v>1291</v>
      </c>
    </row>
    <row r="430" spans="1:3" x14ac:dyDescent="0.2">
      <c r="A430" s="1">
        <v>255</v>
      </c>
      <c r="B430" s="1" t="s">
        <v>1412</v>
      </c>
      <c r="C430" s="1">
        <v>1293</v>
      </c>
    </row>
    <row r="431" spans="1:3" x14ac:dyDescent="0.2">
      <c r="A431" s="1">
        <v>219</v>
      </c>
      <c r="B431" s="1" t="s">
        <v>1379</v>
      </c>
      <c r="C431" s="1">
        <v>1295</v>
      </c>
    </row>
    <row r="432" spans="1:3" x14ac:dyDescent="0.2">
      <c r="A432" s="1">
        <v>398</v>
      </c>
      <c r="B432" s="1" t="s">
        <v>1546</v>
      </c>
      <c r="C432" s="1">
        <v>1295</v>
      </c>
    </row>
    <row r="433" spans="1:3" x14ac:dyDescent="0.2">
      <c r="A433" s="1">
        <v>128</v>
      </c>
      <c r="B433" s="1" t="s">
        <v>1292</v>
      </c>
      <c r="C433" s="1">
        <v>1298</v>
      </c>
    </row>
    <row r="434" spans="1:3" x14ac:dyDescent="0.2">
      <c r="A434" s="1">
        <v>406</v>
      </c>
      <c r="B434" s="1" t="s">
        <v>1554</v>
      </c>
      <c r="C434" s="1">
        <v>1310</v>
      </c>
    </row>
    <row r="435" spans="1:3" x14ac:dyDescent="0.2">
      <c r="A435" s="1">
        <v>529</v>
      </c>
      <c r="B435" s="1" t="s">
        <v>1676</v>
      </c>
      <c r="C435" s="1">
        <v>1318</v>
      </c>
    </row>
    <row r="436" spans="1:3" x14ac:dyDescent="0.2">
      <c r="A436" s="1">
        <v>562</v>
      </c>
      <c r="B436" s="1" t="s">
        <v>1707</v>
      </c>
      <c r="C436" s="1">
        <v>1318</v>
      </c>
    </row>
    <row r="437" spans="1:3" x14ac:dyDescent="0.2">
      <c r="A437" s="1">
        <v>504</v>
      </c>
      <c r="B437" s="1" t="s">
        <v>1651</v>
      </c>
      <c r="C437" s="1">
        <v>1320</v>
      </c>
    </row>
    <row r="438" spans="1:3" x14ac:dyDescent="0.2">
      <c r="A438" s="1">
        <v>384</v>
      </c>
      <c r="B438" s="1" t="s">
        <v>1532</v>
      </c>
      <c r="C438" s="1">
        <v>1323</v>
      </c>
    </row>
    <row r="439" spans="1:3" x14ac:dyDescent="0.2">
      <c r="A439" s="1">
        <v>682</v>
      </c>
      <c r="B439" s="1" t="s">
        <v>1826</v>
      </c>
      <c r="C439" s="1">
        <v>1323</v>
      </c>
    </row>
    <row r="440" spans="1:3" x14ac:dyDescent="0.2">
      <c r="A440" s="1">
        <v>447</v>
      </c>
      <c r="B440" s="1" t="s">
        <v>1595</v>
      </c>
      <c r="C440" s="1">
        <v>1330</v>
      </c>
    </row>
    <row r="441" spans="1:3" x14ac:dyDescent="0.2">
      <c r="A441" s="1">
        <v>525</v>
      </c>
      <c r="B441" s="1" t="s">
        <v>1672</v>
      </c>
      <c r="C441" s="1">
        <v>1333</v>
      </c>
    </row>
    <row r="442" spans="1:3" x14ac:dyDescent="0.2">
      <c r="A442" s="1">
        <v>600</v>
      </c>
      <c r="B442" s="1" t="s">
        <v>1744</v>
      </c>
      <c r="C442" s="1">
        <v>1333</v>
      </c>
    </row>
    <row r="443" spans="1:3" x14ac:dyDescent="0.2">
      <c r="A443" s="1">
        <v>236</v>
      </c>
      <c r="B443" s="1" t="s">
        <v>1395</v>
      </c>
      <c r="C443" s="1">
        <v>1336</v>
      </c>
    </row>
    <row r="444" spans="1:3" x14ac:dyDescent="0.2">
      <c r="A444" s="1">
        <v>322</v>
      </c>
      <c r="B444" s="1" t="s">
        <v>1473</v>
      </c>
      <c r="C444" s="1">
        <v>1336</v>
      </c>
    </row>
    <row r="445" spans="1:3" x14ac:dyDescent="0.2">
      <c r="A445" s="1">
        <v>472</v>
      </c>
      <c r="B445" s="1" t="s">
        <v>1620</v>
      </c>
      <c r="C445" s="1">
        <v>1336</v>
      </c>
    </row>
    <row r="446" spans="1:3" x14ac:dyDescent="0.2">
      <c r="A446" s="1">
        <v>594</v>
      </c>
      <c r="B446" s="1" t="s">
        <v>1738</v>
      </c>
      <c r="C446" s="1">
        <v>1338</v>
      </c>
    </row>
    <row r="447" spans="1:3" x14ac:dyDescent="0.2">
      <c r="A447" s="1">
        <v>612</v>
      </c>
      <c r="B447" s="1" t="s">
        <v>1756</v>
      </c>
      <c r="C447" s="1">
        <v>1341</v>
      </c>
    </row>
    <row r="448" spans="1:3" x14ac:dyDescent="0.2">
      <c r="A448" s="1">
        <v>664</v>
      </c>
      <c r="B448" s="1" t="s">
        <v>1808</v>
      </c>
      <c r="C448" s="1">
        <v>1341</v>
      </c>
    </row>
    <row r="449" spans="1:3" x14ac:dyDescent="0.2">
      <c r="A449" s="1">
        <v>441</v>
      </c>
      <c r="B449" s="1" t="s">
        <v>1589</v>
      </c>
      <c r="C449" s="1">
        <v>1345</v>
      </c>
    </row>
    <row r="450" spans="1:3" x14ac:dyDescent="0.2">
      <c r="A450" s="1">
        <v>804</v>
      </c>
      <c r="B450" s="1" t="s">
        <v>1939</v>
      </c>
      <c r="C450" s="1">
        <v>1356</v>
      </c>
    </row>
    <row r="451" spans="1:3" x14ac:dyDescent="0.2">
      <c r="A451" s="1">
        <v>511</v>
      </c>
      <c r="B451" s="1" t="s">
        <v>1658</v>
      </c>
      <c r="C451" s="1">
        <v>1361</v>
      </c>
    </row>
    <row r="452" spans="1:3" x14ac:dyDescent="0.2">
      <c r="A452" s="1">
        <v>341</v>
      </c>
      <c r="B452" s="1" t="s">
        <v>1490</v>
      </c>
      <c r="C452" s="1">
        <v>1365</v>
      </c>
    </row>
    <row r="453" spans="1:3" x14ac:dyDescent="0.2">
      <c r="A453" s="1">
        <v>491</v>
      </c>
      <c r="B453" s="1" t="s">
        <v>1639</v>
      </c>
      <c r="C453" s="1">
        <v>1368</v>
      </c>
    </row>
    <row r="454" spans="1:3" x14ac:dyDescent="0.2">
      <c r="A454" s="1">
        <v>107</v>
      </c>
      <c r="B454" s="1" t="s">
        <v>1273</v>
      </c>
      <c r="C454" s="1">
        <v>1375</v>
      </c>
    </row>
    <row r="455" spans="1:3" x14ac:dyDescent="0.2">
      <c r="A455" s="1">
        <v>360</v>
      </c>
      <c r="B455" s="1" t="s">
        <v>1509</v>
      </c>
      <c r="C455" s="1">
        <v>1375</v>
      </c>
    </row>
    <row r="456" spans="1:3" x14ac:dyDescent="0.2">
      <c r="A456" s="1">
        <v>596</v>
      </c>
      <c r="B456" s="1" t="s">
        <v>1740</v>
      </c>
      <c r="C456" s="1">
        <v>1385</v>
      </c>
    </row>
    <row r="457" spans="1:3" x14ac:dyDescent="0.2">
      <c r="A457" s="1">
        <v>773</v>
      </c>
      <c r="B457" s="1" t="s">
        <v>1911</v>
      </c>
      <c r="C457" s="1">
        <v>1390</v>
      </c>
    </row>
    <row r="458" spans="1:3" x14ac:dyDescent="0.2">
      <c r="A458" s="1">
        <v>681</v>
      </c>
      <c r="B458" s="1" t="s">
        <v>1825</v>
      </c>
      <c r="C458" s="1">
        <v>1391</v>
      </c>
    </row>
    <row r="459" spans="1:3" x14ac:dyDescent="0.2">
      <c r="A459" s="1">
        <v>515</v>
      </c>
      <c r="B459" s="1" t="s">
        <v>1662</v>
      </c>
      <c r="C459" s="1">
        <v>1395</v>
      </c>
    </row>
    <row r="460" spans="1:3" x14ac:dyDescent="0.2">
      <c r="A460" s="1">
        <v>43</v>
      </c>
      <c r="B460" s="1" t="s">
        <v>1218</v>
      </c>
      <c r="C460" s="1">
        <v>1396</v>
      </c>
    </row>
    <row r="461" spans="1:3" x14ac:dyDescent="0.2">
      <c r="A461" s="1">
        <v>334</v>
      </c>
      <c r="B461" s="1" t="s">
        <v>1483</v>
      </c>
      <c r="C461" s="1">
        <v>1414</v>
      </c>
    </row>
    <row r="462" spans="1:3" x14ac:dyDescent="0.2">
      <c r="A462" s="1">
        <v>59</v>
      </c>
      <c r="B462" s="1" t="s">
        <v>1232</v>
      </c>
      <c r="C462" s="1">
        <v>1418</v>
      </c>
    </row>
    <row r="463" spans="1:3" x14ac:dyDescent="0.2">
      <c r="A463" s="1">
        <v>625</v>
      </c>
      <c r="B463" s="1" t="s">
        <v>1769</v>
      </c>
      <c r="C463" s="1">
        <v>1418</v>
      </c>
    </row>
    <row r="464" spans="1:3" x14ac:dyDescent="0.2">
      <c r="A464" s="1">
        <v>348</v>
      </c>
      <c r="B464" s="1" t="s">
        <v>1497</v>
      </c>
      <c r="C464" s="1">
        <v>1421</v>
      </c>
    </row>
    <row r="465" spans="1:3" x14ac:dyDescent="0.2">
      <c r="A465" s="1">
        <v>576</v>
      </c>
      <c r="B465" s="1" t="s">
        <v>1720</v>
      </c>
      <c r="C465" s="1">
        <v>1428</v>
      </c>
    </row>
    <row r="466" spans="1:3" x14ac:dyDescent="0.2">
      <c r="A466" s="1">
        <v>539</v>
      </c>
      <c r="B466" s="1" t="s">
        <v>1686</v>
      </c>
      <c r="C466" s="1">
        <v>1436</v>
      </c>
    </row>
    <row r="467" spans="1:3" x14ac:dyDescent="0.2">
      <c r="A467" s="1">
        <v>303</v>
      </c>
      <c r="B467" s="1" t="s">
        <v>1459</v>
      </c>
      <c r="C467" s="1">
        <v>1444</v>
      </c>
    </row>
    <row r="468" spans="1:3" x14ac:dyDescent="0.2">
      <c r="A468" s="1">
        <v>551</v>
      </c>
      <c r="B468" s="1" t="s">
        <v>1698</v>
      </c>
      <c r="C468" s="1">
        <v>1444</v>
      </c>
    </row>
    <row r="469" spans="1:3" x14ac:dyDescent="0.2">
      <c r="A469" s="1">
        <v>655</v>
      </c>
      <c r="B469" s="1" t="s">
        <v>1799</v>
      </c>
      <c r="C469" s="1">
        <v>1444</v>
      </c>
    </row>
    <row r="470" spans="1:3" x14ac:dyDescent="0.2">
      <c r="A470" s="1">
        <v>33</v>
      </c>
      <c r="B470" s="1" t="s">
        <v>1209</v>
      </c>
      <c r="C470" s="1">
        <v>1451</v>
      </c>
    </row>
    <row r="471" spans="1:3" x14ac:dyDescent="0.2">
      <c r="A471" s="1">
        <v>438</v>
      </c>
      <c r="B471" s="1" t="s">
        <v>1586</v>
      </c>
      <c r="C471" s="1">
        <v>1454</v>
      </c>
    </row>
    <row r="472" spans="1:3" x14ac:dyDescent="0.2">
      <c r="A472" s="1">
        <v>580</v>
      </c>
      <c r="B472" s="1" t="s">
        <v>1724</v>
      </c>
      <c r="C472" s="1">
        <v>1454</v>
      </c>
    </row>
    <row r="473" spans="1:3" x14ac:dyDescent="0.2">
      <c r="A473" s="1">
        <v>716</v>
      </c>
      <c r="B473" s="1" t="s">
        <v>1858</v>
      </c>
      <c r="C473" s="1">
        <v>1454</v>
      </c>
    </row>
    <row r="474" spans="1:3" x14ac:dyDescent="0.2">
      <c r="A474" s="1">
        <v>134</v>
      </c>
      <c r="B474" s="1" t="s">
        <v>1298</v>
      </c>
      <c r="C474" s="1">
        <v>1456</v>
      </c>
    </row>
    <row r="475" spans="1:3" x14ac:dyDescent="0.2">
      <c r="A475" s="1">
        <v>76</v>
      </c>
      <c r="B475" s="1" t="s">
        <v>1246</v>
      </c>
      <c r="C475" s="1">
        <v>1459</v>
      </c>
    </row>
    <row r="476" spans="1:3" x14ac:dyDescent="0.2">
      <c r="A476" s="1">
        <v>808</v>
      </c>
      <c r="B476" s="1" t="s">
        <v>1943</v>
      </c>
      <c r="C476" s="1">
        <v>1459</v>
      </c>
    </row>
    <row r="477" spans="1:3" x14ac:dyDescent="0.2">
      <c r="A477" s="1">
        <v>191</v>
      </c>
      <c r="B477" s="1" t="s">
        <v>1352</v>
      </c>
      <c r="C477" s="1">
        <v>1464</v>
      </c>
    </row>
    <row r="478" spans="1:3" x14ac:dyDescent="0.2">
      <c r="A478" s="1">
        <v>675</v>
      </c>
      <c r="B478" s="1" t="s">
        <v>1819</v>
      </c>
      <c r="C478" s="1">
        <v>1464</v>
      </c>
    </row>
    <row r="479" spans="1:3" x14ac:dyDescent="0.2">
      <c r="A479" s="1">
        <v>336</v>
      </c>
      <c r="B479" s="1" t="s">
        <v>1485</v>
      </c>
      <c r="C479" s="1">
        <v>1469</v>
      </c>
    </row>
    <row r="480" spans="1:3" x14ac:dyDescent="0.2">
      <c r="A480" s="1">
        <v>230</v>
      </c>
      <c r="B480" s="1" t="s">
        <v>1389</v>
      </c>
      <c r="C480" s="1">
        <v>1471</v>
      </c>
    </row>
    <row r="481" spans="1:3" x14ac:dyDescent="0.2">
      <c r="A481" s="1">
        <v>598</v>
      </c>
      <c r="B481" s="1" t="s">
        <v>1742</v>
      </c>
      <c r="C481" s="1">
        <v>1471</v>
      </c>
    </row>
    <row r="482" spans="1:3" x14ac:dyDescent="0.2">
      <c r="A482" s="1">
        <v>540</v>
      </c>
      <c r="B482" s="1" t="s">
        <v>1687</v>
      </c>
      <c r="C482" s="1">
        <v>1473</v>
      </c>
    </row>
    <row r="483" spans="1:3" x14ac:dyDescent="0.2">
      <c r="A483" s="1">
        <v>606</v>
      </c>
      <c r="B483" s="1" t="s">
        <v>1750</v>
      </c>
      <c r="C483" s="1">
        <v>1489</v>
      </c>
    </row>
    <row r="484" spans="1:3" x14ac:dyDescent="0.2">
      <c r="A484" s="1">
        <v>461</v>
      </c>
      <c r="B484" s="1" t="s">
        <v>1609</v>
      </c>
      <c r="C484" s="1">
        <v>1491</v>
      </c>
    </row>
    <row r="485" spans="1:3" x14ac:dyDescent="0.2">
      <c r="A485" s="1">
        <v>41</v>
      </c>
      <c r="B485" s="1" t="s">
        <v>1216</v>
      </c>
      <c r="C485" s="1">
        <v>1493</v>
      </c>
    </row>
    <row r="486" spans="1:3" x14ac:dyDescent="0.2">
      <c r="A486" s="1">
        <v>782</v>
      </c>
      <c r="B486" s="1" t="s">
        <v>1919</v>
      </c>
      <c r="C486" s="1">
        <v>1496</v>
      </c>
    </row>
    <row r="487" spans="1:3" x14ac:dyDescent="0.2">
      <c r="A487" s="1">
        <v>426</v>
      </c>
      <c r="B487" s="1" t="s">
        <v>1574</v>
      </c>
      <c r="C487" s="1">
        <v>1503</v>
      </c>
    </row>
    <row r="488" spans="1:3" x14ac:dyDescent="0.2">
      <c r="A488" s="1">
        <v>256</v>
      </c>
      <c r="B488" s="1" t="s">
        <v>1413</v>
      </c>
      <c r="C488" s="1">
        <v>1504</v>
      </c>
    </row>
    <row r="489" spans="1:3" x14ac:dyDescent="0.2">
      <c r="A489" s="1">
        <v>616</v>
      </c>
      <c r="B489" s="1" t="s">
        <v>1760</v>
      </c>
      <c r="C489" s="1">
        <v>1504</v>
      </c>
    </row>
    <row r="490" spans="1:3" x14ac:dyDescent="0.2">
      <c r="A490" s="1">
        <v>331</v>
      </c>
      <c r="B490" s="1" t="s">
        <v>1481</v>
      </c>
      <c r="C490" s="1">
        <v>1516</v>
      </c>
    </row>
    <row r="491" spans="1:3" x14ac:dyDescent="0.2">
      <c r="A491" s="1">
        <v>457</v>
      </c>
      <c r="B491" s="1" t="s">
        <v>1605</v>
      </c>
      <c r="C491" s="1">
        <v>1524</v>
      </c>
    </row>
    <row r="492" spans="1:3" x14ac:dyDescent="0.2">
      <c r="A492" s="1">
        <v>257</v>
      </c>
      <c r="B492" s="1" t="s">
        <v>1414</v>
      </c>
      <c r="C492" s="1">
        <v>1526</v>
      </c>
    </row>
    <row r="493" spans="1:3" x14ac:dyDescent="0.2">
      <c r="A493" s="1">
        <v>667</v>
      </c>
      <c r="B493" s="1" t="s">
        <v>1811</v>
      </c>
      <c r="C493" s="1">
        <v>1538</v>
      </c>
    </row>
    <row r="494" spans="1:3" x14ac:dyDescent="0.2">
      <c r="A494" s="1">
        <v>679</v>
      </c>
      <c r="B494" s="1" t="s">
        <v>1823</v>
      </c>
      <c r="C494" s="1">
        <v>1541</v>
      </c>
    </row>
    <row r="495" spans="1:3" x14ac:dyDescent="0.2">
      <c r="A495" s="1">
        <v>276</v>
      </c>
      <c r="B495" s="1" t="s">
        <v>1433</v>
      </c>
      <c r="C495" s="1">
        <v>1544</v>
      </c>
    </row>
    <row r="496" spans="1:3" x14ac:dyDescent="0.2">
      <c r="A496" s="1">
        <v>602</v>
      </c>
      <c r="B496" s="1" t="s">
        <v>1746</v>
      </c>
      <c r="C496" s="1">
        <v>1551</v>
      </c>
    </row>
    <row r="497" spans="1:3" x14ac:dyDescent="0.2">
      <c r="A497" s="1">
        <v>111</v>
      </c>
      <c r="B497" s="1" t="s">
        <v>1275</v>
      </c>
      <c r="C497" s="1">
        <v>1553</v>
      </c>
    </row>
    <row r="498" spans="1:3" x14ac:dyDescent="0.2">
      <c r="A498" s="1">
        <v>146</v>
      </c>
      <c r="B498" s="1" t="s">
        <v>1309</v>
      </c>
      <c r="C498" s="1">
        <v>1561</v>
      </c>
    </row>
    <row r="499" spans="1:3" x14ac:dyDescent="0.2">
      <c r="A499" s="1">
        <v>806</v>
      </c>
      <c r="B499" s="1" t="s">
        <v>1941</v>
      </c>
      <c r="C499" s="1">
        <v>1566</v>
      </c>
    </row>
    <row r="500" spans="1:3" x14ac:dyDescent="0.2">
      <c r="A500" s="1">
        <v>783</v>
      </c>
      <c r="B500" s="1" t="s">
        <v>1920</v>
      </c>
      <c r="C500" s="1">
        <v>1569</v>
      </c>
    </row>
    <row r="501" spans="1:3" x14ac:dyDescent="0.2">
      <c r="A501" s="1">
        <v>176</v>
      </c>
      <c r="B501" s="1" t="s">
        <v>1337</v>
      </c>
      <c r="C501" s="1">
        <v>1573</v>
      </c>
    </row>
    <row r="502" spans="1:3" x14ac:dyDescent="0.2">
      <c r="A502" s="1">
        <v>772</v>
      </c>
      <c r="B502" s="1" t="s">
        <v>1910</v>
      </c>
      <c r="C502" s="1">
        <v>1573</v>
      </c>
    </row>
    <row r="503" spans="1:3" x14ac:dyDescent="0.2">
      <c r="A503" s="1">
        <v>628</v>
      </c>
      <c r="B503" s="1" t="s">
        <v>1772</v>
      </c>
      <c r="C503" s="1">
        <v>1576</v>
      </c>
    </row>
    <row r="504" spans="1:3" x14ac:dyDescent="0.2">
      <c r="A504" s="1">
        <v>387</v>
      </c>
      <c r="B504" s="1" t="s">
        <v>1535</v>
      </c>
      <c r="C504" s="1">
        <v>1579</v>
      </c>
    </row>
    <row r="505" spans="1:3" x14ac:dyDescent="0.2">
      <c r="A505" s="1">
        <v>456</v>
      </c>
      <c r="B505" s="1" t="s">
        <v>1604</v>
      </c>
      <c r="C505" s="1">
        <v>1579</v>
      </c>
    </row>
    <row r="506" spans="1:3" x14ac:dyDescent="0.2">
      <c r="A506" s="1">
        <v>729</v>
      </c>
      <c r="B506" s="1" t="s">
        <v>1869</v>
      </c>
      <c r="C506" s="1">
        <v>1581</v>
      </c>
    </row>
    <row r="507" spans="1:3" x14ac:dyDescent="0.2">
      <c r="A507" s="1">
        <v>201</v>
      </c>
      <c r="B507" s="1" t="s">
        <v>1361</v>
      </c>
      <c r="C507" s="1">
        <v>1586</v>
      </c>
    </row>
    <row r="508" spans="1:3" x14ac:dyDescent="0.2">
      <c r="A508" s="1">
        <v>492</v>
      </c>
      <c r="B508" s="1" t="s">
        <v>1640</v>
      </c>
      <c r="C508" s="1">
        <v>1603</v>
      </c>
    </row>
    <row r="509" spans="1:3" x14ac:dyDescent="0.2">
      <c r="A509" s="1">
        <v>251</v>
      </c>
      <c r="B509" s="1" t="s">
        <v>1408</v>
      </c>
      <c r="C509" s="1">
        <v>1604</v>
      </c>
    </row>
    <row r="510" spans="1:3" x14ac:dyDescent="0.2">
      <c r="A510" s="1">
        <v>284</v>
      </c>
      <c r="B510" s="1" t="s">
        <v>1441</v>
      </c>
      <c r="C510" s="1">
        <v>1608</v>
      </c>
    </row>
    <row r="511" spans="1:3" x14ac:dyDescent="0.2">
      <c r="A511" s="1">
        <v>686</v>
      </c>
      <c r="B511" s="1" t="s">
        <v>1830</v>
      </c>
      <c r="C511" s="1">
        <v>1611</v>
      </c>
    </row>
    <row r="512" spans="1:3" x14ac:dyDescent="0.2">
      <c r="A512" s="1">
        <v>241</v>
      </c>
      <c r="B512" s="1" t="s">
        <v>1400</v>
      </c>
      <c r="C512" s="1">
        <v>1613</v>
      </c>
    </row>
    <row r="513" spans="1:3" x14ac:dyDescent="0.2">
      <c r="A513" s="1">
        <v>243</v>
      </c>
      <c r="B513" s="1" t="s">
        <v>1402</v>
      </c>
      <c r="C513" s="1">
        <v>1624</v>
      </c>
    </row>
    <row r="514" spans="1:3" x14ac:dyDescent="0.2">
      <c r="A514" s="1">
        <v>304</v>
      </c>
      <c r="B514" s="1" t="s">
        <v>1460</v>
      </c>
      <c r="C514" s="1">
        <v>1624</v>
      </c>
    </row>
    <row r="515" spans="1:3" x14ac:dyDescent="0.2">
      <c r="A515" s="1">
        <v>17</v>
      </c>
      <c r="B515" s="1" t="s">
        <v>1196</v>
      </c>
      <c r="C515" s="1">
        <v>1626</v>
      </c>
    </row>
    <row r="516" spans="1:3" x14ac:dyDescent="0.2">
      <c r="A516" s="1">
        <v>425</v>
      </c>
      <c r="B516" s="1" t="s">
        <v>1573</v>
      </c>
      <c r="C516" s="1">
        <v>1629</v>
      </c>
    </row>
    <row r="517" spans="1:3" x14ac:dyDescent="0.2">
      <c r="A517" s="1">
        <v>431</v>
      </c>
      <c r="B517" s="1" t="s">
        <v>1579</v>
      </c>
      <c r="C517" s="1">
        <v>1632</v>
      </c>
    </row>
    <row r="518" spans="1:3" x14ac:dyDescent="0.2">
      <c r="A518" s="1">
        <v>714</v>
      </c>
      <c r="B518" s="1" t="s">
        <v>1856</v>
      </c>
      <c r="C518" s="1">
        <v>1632</v>
      </c>
    </row>
    <row r="519" spans="1:3" x14ac:dyDescent="0.2">
      <c r="A519" s="1">
        <v>58</v>
      </c>
      <c r="B519" s="1" t="s">
        <v>1231</v>
      </c>
      <c r="C519" s="1">
        <v>1636</v>
      </c>
    </row>
    <row r="520" spans="1:3" x14ac:dyDescent="0.2">
      <c r="A520" s="1">
        <v>649</v>
      </c>
      <c r="B520" s="1" t="s">
        <v>1793</v>
      </c>
      <c r="C520" s="1">
        <v>1639</v>
      </c>
    </row>
    <row r="521" spans="1:3" x14ac:dyDescent="0.2">
      <c r="A521" s="1">
        <v>73</v>
      </c>
      <c r="B521" s="1" t="s">
        <v>1243</v>
      </c>
      <c r="C521" s="1">
        <v>1647</v>
      </c>
    </row>
    <row r="522" spans="1:3" x14ac:dyDescent="0.2">
      <c r="A522" s="1">
        <v>108</v>
      </c>
      <c r="B522" s="1" t="s">
        <v>1274</v>
      </c>
      <c r="C522" s="1">
        <v>1656</v>
      </c>
    </row>
    <row r="523" spans="1:3" x14ac:dyDescent="0.2">
      <c r="A523" s="1">
        <v>225</v>
      </c>
      <c r="B523" s="1" t="s">
        <v>1385</v>
      </c>
      <c r="C523" s="1">
        <v>1657</v>
      </c>
    </row>
    <row r="524" spans="1:3" x14ac:dyDescent="0.2">
      <c r="A524" s="1">
        <v>620</v>
      </c>
      <c r="B524" s="1" t="s">
        <v>1764</v>
      </c>
      <c r="C524" s="1">
        <v>1667</v>
      </c>
    </row>
    <row r="525" spans="1:3" x14ac:dyDescent="0.2">
      <c r="A525" s="1">
        <v>630</v>
      </c>
      <c r="B525" s="1" t="s">
        <v>1774</v>
      </c>
      <c r="C525" s="1">
        <v>1667</v>
      </c>
    </row>
    <row r="526" spans="1:3" x14ac:dyDescent="0.2">
      <c r="A526" s="1">
        <v>499</v>
      </c>
      <c r="B526" s="1" t="s">
        <v>1647</v>
      </c>
      <c r="C526" s="1">
        <v>1672</v>
      </c>
    </row>
    <row r="527" spans="1:3" x14ac:dyDescent="0.2">
      <c r="A527" s="1">
        <v>167</v>
      </c>
      <c r="B527" s="1" t="s">
        <v>1328</v>
      </c>
      <c r="C527" s="1">
        <v>1679</v>
      </c>
    </row>
    <row r="528" spans="1:3" x14ac:dyDescent="0.2">
      <c r="A528" s="1">
        <v>571</v>
      </c>
      <c r="B528" s="1" t="s">
        <v>1716</v>
      </c>
      <c r="C528" s="1">
        <v>1682</v>
      </c>
    </row>
    <row r="529" spans="1:3" x14ac:dyDescent="0.2">
      <c r="A529" s="1">
        <v>605</v>
      </c>
      <c r="B529" s="1" t="s">
        <v>1749</v>
      </c>
      <c r="C529" s="1">
        <v>1684</v>
      </c>
    </row>
    <row r="530" spans="1:3" x14ac:dyDescent="0.2">
      <c r="A530" s="1">
        <v>115</v>
      </c>
      <c r="B530" s="1" t="s">
        <v>1279</v>
      </c>
      <c r="C530" s="1">
        <v>1691</v>
      </c>
    </row>
    <row r="531" spans="1:3" x14ac:dyDescent="0.2">
      <c r="A531" s="1">
        <v>202</v>
      </c>
      <c r="B531" s="1" t="s">
        <v>1362</v>
      </c>
      <c r="C531" s="1">
        <v>1696</v>
      </c>
    </row>
    <row r="532" spans="1:3" x14ac:dyDescent="0.2">
      <c r="A532" s="1">
        <v>469</v>
      </c>
      <c r="B532" s="1" t="s">
        <v>1617</v>
      </c>
      <c r="C532" s="1">
        <v>1706</v>
      </c>
    </row>
    <row r="533" spans="1:3" x14ac:dyDescent="0.2">
      <c r="A533" s="1">
        <v>481</v>
      </c>
      <c r="B533" s="1" t="s">
        <v>1629</v>
      </c>
      <c r="C533" s="1">
        <v>1707</v>
      </c>
    </row>
    <row r="534" spans="1:3" x14ac:dyDescent="0.2">
      <c r="A534" s="1">
        <v>405</v>
      </c>
      <c r="B534" s="1" t="s">
        <v>1553</v>
      </c>
      <c r="C534" s="1">
        <v>1727</v>
      </c>
    </row>
    <row r="535" spans="1:3" x14ac:dyDescent="0.2">
      <c r="A535" s="1">
        <v>593</v>
      </c>
      <c r="B535" s="1" t="s">
        <v>1737</v>
      </c>
      <c r="C535" s="1">
        <v>1727</v>
      </c>
    </row>
    <row r="536" spans="1:3" x14ac:dyDescent="0.2">
      <c r="A536" s="1">
        <v>172</v>
      </c>
      <c r="B536" s="1" t="s">
        <v>1333</v>
      </c>
      <c r="C536" s="1">
        <v>1731</v>
      </c>
    </row>
    <row r="537" spans="1:3" x14ac:dyDescent="0.2">
      <c r="A537" s="1">
        <v>209</v>
      </c>
      <c r="B537" s="1" t="s">
        <v>1369</v>
      </c>
      <c r="C537" s="1">
        <v>1737</v>
      </c>
    </row>
    <row r="538" spans="1:3" x14ac:dyDescent="0.2">
      <c r="A538" s="1">
        <v>411</v>
      </c>
      <c r="B538" s="1" t="s">
        <v>1559</v>
      </c>
      <c r="C538" s="1">
        <v>1751</v>
      </c>
    </row>
    <row r="539" spans="1:3" x14ac:dyDescent="0.2">
      <c r="A539" s="1">
        <v>436</v>
      </c>
      <c r="B539" s="1" t="s">
        <v>1584</v>
      </c>
      <c r="C539" s="1">
        <v>1752</v>
      </c>
    </row>
    <row r="540" spans="1:3" x14ac:dyDescent="0.2">
      <c r="A540" s="1">
        <v>26</v>
      </c>
      <c r="B540" s="1" t="s">
        <v>1203</v>
      </c>
      <c r="C540" s="1">
        <v>1757</v>
      </c>
    </row>
    <row r="541" spans="1:3" x14ac:dyDescent="0.2">
      <c r="A541" s="1">
        <v>224</v>
      </c>
      <c r="B541" s="1" t="s">
        <v>1384</v>
      </c>
      <c r="C541" s="1">
        <v>1759</v>
      </c>
    </row>
    <row r="542" spans="1:3" x14ac:dyDescent="0.2">
      <c r="A542" s="1">
        <v>198</v>
      </c>
      <c r="B542" s="1" t="s">
        <v>1358</v>
      </c>
      <c r="C542" s="1">
        <v>1761</v>
      </c>
    </row>
    <row r="543" spans="1:3" x14ac:dyDescent="0.2">
      <c r="A543" s="1">
        <v>129</v>
      </c>
      <c r="B543" s="1" t="s">
        <v>1293</v>
      </c>
      <c r="C543" s="1">
        <v>1766</v>
      </c>
    </row>
    <row r="544" spans="1:3" x14ac:dyDescent="0.2">
      <c r="A544" s="1">
        <v>801</v>
      </c>
      <c r="B544" s="1" t="s">
        <v>1936</v>
      </c>
      <c r="C544" s="1">
        <v>1767</v>
      </c>
    </row>
    <row r="545" spans="1:3" x14ac:dyDescent="0.2">
      <c r="A545" s="1">
        <v>31</v>
      </c>
      <c r="B545" s="1" t="s">
        <v>1207</v>
      </c>
      <c r="C545" s="1">
        <v>1769</v>
      </c>
    </row>
    <row r="546" spans="1:3" x14ac:dyDescent="0.2">
      <c r="A546" s="1">
        <v>274</v>
      </c>
      <c r="B546" s="1" t="s">
        <v>1431</v>
      </c>
      <c r="C546" s="1">
        <v>1769</v>
      </c>
    </row>
    <row r="547" spans="1:3" x14ac:dyDescent="0.2">
      <c r="A547" s="1">
        <v>51</v>
      </c>
      <c r="B547" s="1" t="s">
        <v>1226</v>
      </c>
      <c r="C547" s="1">
        <v>1772</v>
      </c>
    </row>
    <row r="548" spans="1:3" x14ac:dyDescent="0.2">
      <c r="A548" s="1">
        <v>761</v>
      </c>
      <c r="B548" s="1" t="s">
        <v>1899</v>
      </c>
      <c r="C548" s="1">
        <v>1777</v>
      </c>
    </row>
    <row r="549" spans="1:3" x14ac:dyDescent="0.2">
      <c r="A549" s="1">
        <v>678</v>
      </c>
      <c r="B549" s="1" t="s">
        <v>1822</v>
      </c>
      <c r="C549" s="1">
        <v>1782</v>
      </c>
    </row>
    <row r="550" spans="1:3" x14ac:dyDescent="0.2">
      <c r="A550" s="1">
        <v>623</v>
      </c>
      <c r="B550" s="1" t="s">
        <v>1767</v>
      </c>
      <c r="C550" s="1">
        <v>1784</v>
      </c>
    </row>
    <row r="551" spans="1:3" x14ac:dyDescent="0.2">
      <c r="A551" s="1">
        <v>190</v>
      </c>
      <c r="B551" s="1" t="s">
        <v>1351</v>
      </c>
      <c r="C551" s="1">
        <v>1786</v>
      </c>
    </row>
    <row r="552" spans="1:3" x14ac:dyDescent="0.2">
      <c r="A552" s="1">
        <v>19</v>
      </c>
      <c r="B552" s="1" t="s">
        <v>1198</v>
      </c>
      <c r="C552" s="1">
        <v>1796</v>
      </c>
    </row>
    <row r="553" spans="1:3" x14ac:dyDescent="0.2">
      <c r="A553" s="1">
        <v>559</v>
      </c>
      <c r="B553" s="1" t="s">
        <v>1704</v>
      </c>
      <c r="C553" s="1">
        <v>1807</v>
      </c>
    </row>
    <row r="554" spans="1:3" x14ac:dyDescent="0.2">
      <c r="A554" s="1">
        <v>227</v>
      </c>
      <c r="B554" s="1" t="s">
        <v>1386</v>
      </c>
      <c r="C554" s="1">
        <v>1811</v>
      </c>
    </row>
    <row r="555" spans="1:3" x14ac:dyDescent="0.2">
      <c r="A555" s="1">
        <v>46</v>
      </c>
      <c r="B555" s="1" t="s">
        <v>1221</v>
      </c>
      <c r="C555" s="1">
        <v>1816</v>
      </c>
    </row>
    <row r="556" spans="1:3" x14ac:dyDescent="0.2">
      <c r="A556" s="1">
        <v>613</v>
      </c>
      <c r="B556" s="1" t="s">
        <v>1757</v>
      </c>
      <c r="C556" s="1">
        <v>1819</v>
      </c>
    </row>
    <row r="557" spans="1:3" x14ac:dyDescent="0.2">
      <c r="A557" s="1">
        <v>192</v>
      </c>
      <c r="B557" s="1" t="s">
        <v>1353</v>
      </c>
      <c r="C557" s="1">
        <v>1824</v>
      </c>
    </row>
    <row r="558" spans="1:3" x14ac:dyDescent="0.2">
      <c r="A558" s="1">
        <v>446</v>
      </c>
      <c r="B558" s="1" t="s">
        <v>1594</v>
      </c>
      <c r="C558" s="1">
        <v>1826</v>
      </c>
    </row>
    <row r="559" spans="1:3" x14ac:dyDescent="0.2">
      <c r="A559" s="1">
        <v>272</v>
      </c>
      <c r="B559" s="1" t="s">
        <v>1429</v>
      </c>
      <c r="C559" s="1">
        <v>1831</v>
      </c>
    </row>
    <row r="560" spans="1:3" x14ac:dyDescent="0.2">
      <c r="A560" s="1">
        <v>646</v>
      </c>
      <c r="B560" s="1" t="s">
        <v>1790</v>
      </c>
      <c r="C560" s="1">
        <v>1834</v>
      </c>
    </row>
    <row r="561" spans="1:3" x14ac:dyDescent="0.2">
      <c r="A561" s="1">
        <v>237</v>
      </c>
      <c r="B561" s="1" t="s">
        <v>1396</v>
      </c>
      <c r="C561" s="1">
        <v>1860</v>
      </c>
    </row>
    <row r="562" spans="1:3" x14ac:dyDescent="0.2">
      <c r="A562" s="1">
        <v>698</v>
      </c>
      <c r="B562" s="1" t="s">
        <v>1841</v>
      </c>
      <c r="C562" s="1">
        <v>1864</v>
      </c>
    </row>
    <row r="563" spans="1:3" x14ac:dyDescent="0.2">
      <c r="A563" s="1">
        <v>807</v>
      </c>
      <c r="B563" s="1" t="s">
        <v>1942</v>
      </c>
      <c r="C563" s="1">
        <v>1865</v>
      </c>
    </row>
    <row r="564" spans="1:3" x14ac:dyDescent="0.2">
      <c r="A564" s="1">
        <v>346</v>
      </c>
      <c r="B564" s="1" t="s">
        <v>1495</v>
      </c>
      <c r="C564" s="1">
        <v>1882</v>
      </c>
    </row>
    <row r="565" spans="1:3" x14ac:dyDescent="0.2">
      <c r="A565" s="1">
        <v>484</v>
      </c>
      <c r="B565" s="1" t="s">
        <v>1632</v>
      </c>
      <c r="C565" s="1">
        <v>1882</v>
      </c>
    </row>
    <row r="566" spans="1:3" x14ac:dyDescent="0.2">
      <c r="A566" s="1">
        <v>583</v>
      </c>
      <c r="B566" s="1" t="s">
        <v>1727</v>
      </c>
      <c r="C566" s="1">
        <v>1887</v>
      </c>
    </row>
    <row r="567" spans="1:3" x14ac:dyDescent="0.2">
      <c r="A567" s="1">
        <v>367</v>
      </c>
      <c r="B567" s="1" t="s">
        <v>1516</v>
      </c>
      <c r="C567" s="1">
        <v>1895</v>
      </c>
    </row>
    <row r="568" spans="1:3" x14ac:dyDescent="0.2">
      <c r="A568" s="1">
        <v>375</v>
      </c>
      <c r="B568" s="1" t="s">
        <v>1524</v>
      </c>
      <c r="C568" s="1">
        <v>1897</v>
      </c>
    </row>
    <row r="569" spans="1:3" x14ac:dyDescent="0.2">
      <c r="A569" s="1">
        <v>162</v>
      </c>
      <c r="B569" s="1" t="s">
        <v>1324</v>
      </c>
      <c r="C569" s="1">
        <v>1902</v>
      </c>
    </row>
    <row r="570" spans="1:3" x14ac:dyDescent="0.2">
      <c r="A570" s="1">
        <v>781</v>
      </c>
      <c r="B570" s="1" t="s">
        <v>1918</v>
      </c>
      <c r="C570" s="1">
        <v>1914</v>
      </c>
    </row>
    <row r="571" spans="1:3" x14ac:dyDescent="0.2">
      <c r="A571" s="1">
        <v>702</v>
      </c>
      <c r="B571" s="1" t="s">
        <v>1845</v>
      </c>
      <c r="C571" s="1">
        <v>1920</v>
      </c>
    </row>
    <row r="572" spans="1:3" x14ac:dyDescent="0.2">
      <c r="A572" s="1">
        <v>399</v>
      </c>
      <c r="B572" s="1" t="s">
        <v>1547</v>
      </c>
      <c r="C572" s="1">
        <v>1922</v>
      </c>
    </row>
    <row r="573" spans="1:3" x14ac:dyDescent="0.2">
      <c r="A573" s="1">
        <v>585</v>
      </c>
      <c r="B573" s="1" t="s">
        <v>1729</v>
      </c>
      <c r="C573" s="1">
        <v>1932</v>
      </c>
    </row>
    <row r="574" spans="1:3" x14ac:dyDescent="0.2">
      <c r="A574" s="1">
        <v>566</v>
      </c>
      <c r="B574" s="1" t="s">
        <v>1711</v>
      </c>
      <c r="C574" s="1">
        <v>1952</v>
      </c>
    </row>
    <row r="575" spans="1:3" x14ac:dyDescent="0.2">
      <c r="A575" s="1">
        <v>636</v>
      </c>
      <c r="B575" s="1" t="s">
        <v>1780</v>
      </c>
      <c r="C575" s="1">
        <v>1954</v>
      </c>
    </row>
    <row r="576" spans="1:3" x14ac:dyDescent="0.2">
      <c r="A576" s="1">
        <v>545</v>
      </c>
      <c r="B576" s="1" t="s">
        <v>1692</v>
      </c>
      <c r="C576" s="1">
        <v>1955</v>
      </c>
    </row>
    <row r="577" spans="1:3" x14ac:dyDescent="0.2">
      <c r="A577" s="1">
        <v>93</v>
      </c>
      <c r="B577" s="1" t="s">
        <v>1261</v>
      </c>
      <c r="C577" s="1">
        <v>1960</v>
      </c>
    </row>
    <row r="578" spans="1:3" x14ac:dyDescent="0.2">
      <c r="A578" s="1">
        <v>242</v>
      </c>
      <c r="B578" s="1" t="s">
        <v>1401</v>
      </c>
      <c r="C578" s="1">
        <v>1969</v>
      </c>
    </row>
    <row r="579" spans="1:3" x14ac:dyDescent="0.2">
      <c r="A579" s="1">
        <v>656</v>
      </c>
      <c r="B579" s="1" t="s">
        <v>1800</v>
      </c>
      <c r="C579" s="1">
        <v>1969</v>
      </c>
    </row>
    <row r="580" spans="1:3" x14ac:dyDescent="0.2">
      <c r="A580" s="1">
        <v>178</v>
      </c>
      <c r="B580" s="1" t="s">
        <v>1339</v>
      </c>
      <c r="C580" s="1">
        <v>1972</v>
      </c>
    </row>
    <row r="581" spans="1:3" x14ac:dyDescent="0.2">
      <c r="A581" s="1">
        <v>577</v>
      </c>
      <c r="B581" s="1" t="s">
        <v>1721</v>
      </c>
      <c r="C581" s="1">
        <v>1974</v>
      </c>
    </row>
    <row r="582" spans="1:3" x14ac:dyDescent="0.2">
      <c r="A582" s="1">
        <v>672</v>
      </c>
      <c r="B582" s="1" t="s">
        <v>1816</v>
      </c>
      <c r="C582" s="1">
        <v>1985</v>
      </c>
    </row>
    <row r="583" spans="1:3" x14ac:dyDescent="0.2">
      <c r="A583" s="1">
        <v>66</v>
      </c>
      <c r="B583" s="1" t="s">
        <v>1237</v>
      </c>
      <c r="C583" s="1">
        <v>1987</v>
      </c>
    </row>
    <row r="584" spans="1:3" x14ac:dyDescent="0.2">
      <c r="A584" s="1">
        <v>779</v>
      </c>
      <c r="B584" s="1" t="s">
        <v>1916</v>
      </c>
      <c r="C584" s="1">
        <v>1999</v>
      </c>
    </row>
    <row r="585" spans="1:3" x14ac:dyDescent="0.2">
      <c r="A585" s="1">
        <v>561</v>
      </c>
      <c r="B585" s="1" t="s">
        <v>1706</v>
      </c>
      <c r="C585" s="1">
        <v>2007</v>
      </c>
    </row>
    <row r="586" spans="1:3" x14ac:dyDescent="0.2">
      <c r="A586" s="1">
        <v>737</v>
      </c>
      <c r="B586" s="1" t="s">
        <v>1877</v>
      </c>
      <c r="C586" s="1">
        <v>2022</v>
      </c>
    </row>
    <row r="587" spans="1:3" x14ac:dyDescent="0.2">
      <c r="A587" s="1">
        <v>640</v>
      </c>
      <c r="B587" s="1" t="s">
        <v>1784</v>
      </c>
      <c r="C587" s="1">
        <v>2025</v>
      </c>
    </row>
    <row r="588" spans="1:3" x14ac:dyDescent="0.2">
      <c r="A588" s="1">
        <v>187</v>
      </c>
      <c r="B588" s="1" t="s">
        <v>1348</v>
      </c>
      <c r="C588" s="1">
        <v>2034</v>
      </c>
    </row>
    <row r="589" spans="1:3" x14ac:dyDescent="0.2">
      <c r="A589" s="1">
        <v>685</v>
      </c>
      <c r="B589" s="1" t="s">
        <v>1829</v>
      </c>
      <c r="C589" s="1">
        <v>2035</v>
      </c>
    </row>
    <row r="590" spans="1:3" x14ac:dyDescent="0.2">
      <c r="A590" s="1">
        <v>390</v>
      </c>
      <c r="B590" s="1" t="s">
        <v>1538</v>
      </c>
      <c r="C590" s="1">
        <v>2039</v>
      </c>
    </row>
    <row r="591" spans="1:3" x14ac:dyDescent="0.2">
      <c r="A591" s="1">
        <v>744</v>
      </c>
      <c r="B591" s="1" t="s">
        <v>1884</v>
      </c>
      <c r="C591" s="1">
        <v>2042</v>
      </c>
    </row>
    <row r="592" spans="1:3" x14ac:dyDescent="0.2">
      <c r="A592" s="1">
        <v>760</v>
      </c>
      <c r="B592" s="1" t="s">
        <v>1898</v>
      </c>
      <c r="C592" s="1">
        <v>2042</v>
      </c>
    </row>
    <row r="593" spans="1:3" x14ac:dyDescent="0.2">
      <c r="A593" s="1">
        <v>199</v>
      </c>
      <c r="B593" s="1" t="s">
        <v>1359</v>
      </c>
      <c r="C593" s="1">
        <v>2055</v>
      </c>
    </row>
    <row r="594" spans="1:3" x14ac:dyDescent="0.2">
      <c r="A594" s="1">
        <v>126</v>
      </c>
      <c r="B594" s="1" t="s">
        <v>1290</v>
      </c>
      <c r="C594" s="1">
        <v>2062</v>
      </c>
    </row>
    <row r="595" spans="1:3" x14ac:dyDescent="0.2">
      <c r="A595" s="1">
        <v>330</v>
      </c>
      <c r="B595" s="1" t="s">
        <v>1480</v>
      </c>
      <c r="C595" s="1">
        <v>2078</v>
      </c>
    </row>
    <row r="596" spans="1:3" x14ac:dyDescent="0.2">
      <c r="A596" s="1">
        <v>181</v>
      </c>
      <c r="B596" s="1" t="s">
        <v>1342</v>
      </c>
      <c r="C596" s="1">
        <v>2082</v>
      </c>
    </row>
    <row r="597" spans="1:3" x14ac:dyDescent="0.2">
      <c r="A597" s="1">
        <v>743</v>
      </c>
      <c r="B597" s="1" t="s">
        <v>1883</v>
      </c>
      <c r="C597" s="1">
        <v>2092</v>
      </c>
    </row>
    <row r="598" spans="1:3" x14ac:dyDescent="0.2">
      <c r="A598" s="1">
        <v>724</v>
      </c>
      <c r="B598" s="1" t="s">
        <v>1865</v>
      </c>
      <c r="C598" s="1">
        <v>2107</v>
      </c>
    </row>
    <row r="599" spans="1:3" x14ac:dyDescent="0.2">
      <c r="A599" s="1">
        <v>541</v>
      </c>
      <c r="B599" s="1" t="s">
        <v>1688</v>
      </c>
      <c r="C599" s="1">
        <v>2110</v>
      </c>
    </row>
    <row r="600" spans="1:3" x14ac:dyDescent="0.2">
      <c r="A600" s="1">
        <v>101</v>
      </c>
      <c r="B600" s="1" t="s">
        <v>1268</v>
      </c>
      <c r="C600" s="1">
        <v>2115</v>
      </c>
    </row>
    <row r="601" spans="1:3" x14ac:dyDescent="0.2">
      <c r="A601" s="1">
        <v>266</v>
      </c>
      <c r="B601" s="1" t="s">
        <v>1423</v>
      </c>
      <c r="C601" s="1">
        <v>2115</v>
      </c>
    </row>
    <row r="602" spans="1:3" x14ac:dyDescent="0.2">
      <c r="A602" s="1">
        <v>505</v>
      </c>
      <c r="B602" s="1" t="s">
        <v>1652</v>
      </c>
      <c r="C602" s="1">
        <v>2117</v>
      </c>
    </row>
    <row r="603" spans="1:3" x14ac:dyDescent="0.2">
      <c r="A603" s="1">
        <v>416</v>
      </c>
      <c r="B603" s="1" t="s">
        <v>1564</v>
      </c>
      <c r="C603" s="1">
        <v>2122</v>
      </c>
    </row>
    <row r="604" spans="1:3" x14ac:dyDescent="0.2">
      <c r="A604" s="1">
        <v>537</v>
      </c>
      <c r="B604" s="1" t="s">
        <v>1684</v>
      </c>
      <c r="C604" s="1">
        <v>2122</v>
      </c>
    </row>
    <row r="605" spans="1:3" x14ac:dyDescent="0.2">
      <c r="A605" s="1">
        <v>696</v>
      </c>
      <c r="B605" s="1" t="s">
        <v>1839</v>
      </c>
      <c r="C605" s="1">
        <v>2123</v>
      </c>
    </row>
    <row r="606" spans="1:3" x14ac:dyDescent="0.2">
      <c r="A606" s="1">
        <v>536</v>
      </c>
      <c r="B606" s="1" t="s">
        <v>1683</v>
      </c>
      <c r="C606" s="1">
        <v>2128</v>
      </c>
    </row>
    <row r="607" spans="1:3" x14ac:dyDescent="0.2">
      <c r="A607" s="1">
        <v>12</v>
      </c>
      <c r="B607" s="1" t="s">
        <v>1191</v>
      </c>
      <c r="C607" s="1">
        <v>2135</v>
      </c>
    </row>
    <row r="608" spans="1:3" x14ac:dyDescent="0.2">
      <c r="A608" s="1">
        <v>771</v>
      </c>
      <c r="B608" s="1" t="s">
        <v>1909</v>
      </c>
      <c r="C608" s="1">
        <v>2142</v>
      </c>
    </row>
    <row r="609" spans="1:3" x14ac:dyDescent="0.2">
      <c r="A609" s="1">
        <v>407</v>
      </c>
      <c r="B609" s="1" t="s">
        <v>1555</v>
      </c>
      <c r="C609" s="1">
        <v>2143</v>
      </c>
    </row>
    <row r="610" spans="1:3" x14ac:dyDescent="0.2">
      <c r="A610" s="1">
        <v>680</v>
      </c>
      <c r="B610" s="1" t="s">
        <v>1824</v>
      </c>
      <c r="C610" s="1">
        <v>2148</v>
      </c>
    </row>
    <row r="611" spans="1:3" x14ac:dyDescent="0.2">
      <c r="A611" s="1">
        <v>144</v>
      </c>
      <c r="B611" s="1" t="s">
        <v>1307</v>
      </c>
      <c r="C611" s="1">
        <v>2172</v>
      </c>
    </row>
    <row r="612" spans="1:3" x14ac:dyDescent="0.2">
      <c r="A612" s="1">
        <v>275</v>
      </c>
      <c r="B612" s="1" t="s">
        <v>1432</v>
      </c>
      <c r="C612" s="1">
        <v>2173</v>
      </c>
    </row>
    <row r="613" spans="1:3" x14ac:dyDescent="0.2">
      <c r="A613" s="1">
        <v>663</v>
      </c>
      <c r="B613" s="1" t="s">
        <v>1807</v>
      </c>
      <c r="C613" s="1">
        <v>2173</v>
      </c>
    </row>
    <row r="614" spans="1:3" x14ac:dyDescent="0.2">
      <c r="A614" s="1">
        <v>332</v>
      </c>
      <c r="B614" s="1" t="s">
        <v>1482</v>
      </c>
      <c r="C614" s="1">
        <v>2187</v>
      </c>
    </row>
    <row r="615" spans="1:3" x14ac:dyDescent="0.2">
      <c r="A615" s="1">
        <v>222</v>
      </c>
      <c r="B615" s="1" t="s">
        <v>1382</v>
      </c>
      <c r="C615" s="1">
        <v>2200</v>
      </c>
    </row>
    <row r="616" spans="1:3" x14ac:dyDescent="0.2">
      <c r="A616" s="1">
        <v>53</v>
      </c>
      <c r="B616" s="1" t="s">
        <v>1227</v>
      </c>
      <c r="C616" s="1">
        <v>2205</v>
      </c>
    </row>
    <row r="617" spans="1:3" x14ac:dyDescent="0.2">
      <c r="A617" s="1">
        <v>323</v>
      </c>
      <c r="B617" s="1" t="s">
        <v>1474</v>
      </c>
      <c r="C617" s="1">
        <v>2210</v>
      </c>
    </row>
    <row r="618" spans="1:3" x14ac:dyDescent="0.2">
      <c r="A618" s="1">
        <v>624</v>
      </c>
      <c r="B618" s="1" t="s">
        <v>1768</v>
      </c>
      <c r="C618" s="1">
        <v>2218</v>
      </c>
    </row>
    <row r="619" spans="1:3" x14ac:dyDescent="0.2">
      <c r="A619" s="1">
        <v>213</v>
      </c>
      <c r="B619" s="1" t="s">
        <v>1373</v>
      </c>
      <c r="C619" s="1">
        <v>2220</v>
      </c>
    </row>
    <row r="620" spans="1:3" x14ac:dyDescent="0.2">
      <c r="A620" s="1">
        <v>513</v>
      </c>
      <c r="B620" s="1" t="s">
        <v>1660</v>
      </c>
      <c r="C620" s="1">
        <v>2222</v>
      </c>
    </row>
    <row r="621" spans="1:3" x14ac:dyDescent="0.2">
      <c r="A621" s="1">
        <v>535</v>
      </c>
      <c r="B621" s="1" t="s">
        <v>1682</v>
      </c>
      <c r="C621" s="1">
        <v>2240</v>
      </c>
    </row>
    <row r="622" spans="1:3" x14ac:dyDescent="0.2">
      <c r="A622" s="1">
        <v>794</v>
      </c>
      <c r="B622" s="1" t="s">
        <v>1929</v>
      </c>
      <c r="C622" s="1">
        <v>2242</v>
      </c>
    </row>
    <row r="623" spans="1:3" x14ac:dyDescent="0.2">
      <c r="A623" s="1">
        <v>460</v>
      </c>
      <c r="B623" s="1" t="s">
        <v>1608</v>
      </c>
      <c r="C623" s="1">
        <v>2257</v>
      </c>
    </row>
    <row r="624" spans="1:3" x14ac:dyDescent="0.2">
      <c r="A624" s="1">
        <v>684</v>
      </c>
      <c r="B624" s="1" t="s">
        <v>1828</v>
      </c>
      <c r="C624" s="1">
        <v>2257</v>
      </c>
    </row>
    <row r="625" spans="1:3" x14ac:dyDescent="0.2">
      <c r="A625" s="1">
        <v>404</v>
      </c>
      <c r="B625" s="1" t="s">
        <v>1552</v>
      </c>
      <c r="C625" s="1">
        <v>2258</v>
      </c>
    </row>
    <row r="626" spans="1:3" x14ac:dyDescent="0.2">
      <c r="A626" s="1">
        <v>55</v>
      </c>
      <c r="B626" s="1" t="s">
        <v>1229</v>
      </c>
      <c r="C626" s="1">
        <v>2268</v>
      </c>
    </row>
    <row r="627" spans="1:3" x14ac:dyDescent="0.2">
      <c r="A627" s="1">
        <v>644</v>
      </c>
      <c r="B627" s="1" t="s">
        <v>1788</v>
      </c>
      <c r="C627" s="1">
        <v>2311</v>
      </c>
    </row>
    <row r="628" spans="1:3" x14ac:dyDescent="0.2">
      <c r="A628" s="1">
        <v>784</v>
      </c>
      <c r="B628" s="1" t="s">
        <v>1921</v>
      </c>
      <c r="C628" s="1">
        <v>2316</v>
      </c>
    </row>
    <row r="629" spans="1:3" x14ac:dyDescent="0.2">
      <c r="A629" s="1">
        <v>385</v>
      </c>
      <c r="B629" s="1" t="s">
        <v>1533</v>
      </c>
      <c r="C629" s="1">
        <v>2330</v>
      </c>
    </row>
    <row r="630" spans="1:3" x14ac:dyDescent="0.2">
      <c r="A630" s="1">
        <v>290</v>
      </c>
      <c r="B630" s="1" t="s">
        <v>1447</v>
      </c>
      <c r="C630" s="1">
        <v>2338</v>
      </c>
    </row>
    <row r="631" spans="1:3" x14ac:dyDescent="0.2">
      <c r="A631" s="1">
        <v>635</v>
      </c>
      <c r="B631" s="1" t="s">
        <v>1779</v>
      </c>
      <c r="C631" s="1">
        <v>2343</v>
      </c>
    </row>
    <row r="632" spans="1:3" x14ac:dyDescent="0.2">
      <c r="A632" s="1">
        <v>734</v>
      </c>
      <c r="B632" s="1" t="s">
        <v>1874</v>
      </c>
      <c r="C632" s="1">
        <v>2350</v>
      </c>
    </row>
    <row r="633" spans="1:3" x14ac:dyDescent="0.2">
      <c r="A633" s="1">
        <v>5</v>
      </c>
      <c r="B633" s="1" t="s">
        <v>1184</v>
      </c>
      <c r="C633" s="1">
        <v>2365</v>
      </c>
    </row>
    <row r="634" spans="1:3" x14ac:dyDescent="0.2">
      <c r="A634" s="1">
        <v>756</v>
      </c>
      <c r="B634" s="1" t="s">
        <v>1895</v>
      </c>
      <c r="C634" s="1">
        <v>2371</v>
      </c>
    </row>
    <row r="635" spans="1:3" x14ac:dyDescent="0.2">
      <c r="A635" s="1">
        <v>194</v>
      </c>
      <c r="B635" s="1" t="s">
        <v>1355</v>
      </c>
      <c r="C635" s="1">
        <v>2380</v>
      </c>
    </row>
    <row r="636" spans="1:3" x14ac:dyDescent="0.2">
      <c r="A636" s="1">
        <v>449</v>
      </c>
      <c r="B636" s="1" t="s">
        <v>1597</v>
      </c>
      <c r="C636" s="1">
        <v>2381</v>
      </c>
    </row>
    <row r="637" spans="1:3" x14ac:dyDescent="0.2">
      <c r="A637" s="1">
        <v>211</v>
      </c>
      <c r="B637" s="1" t="s">
        <v>1371</v>
      </c>
      <c r="C637" s="1">
        <v>2400</v>
      </c>
    </row>
    <row r="638" spans="1:3" x14ac:dyDescent="0.2">
      <c r="A638" s="1">
        <v>267</v>
      </c>
      <c r="B638" s="1" t="s">
        <v>1424</v>
      </c>
      <c r="C638" s="1">
        <v>2406</v>
      </c>
    </row>
    <row r="639" spans="1:3" x14ac:dyDescent="0.2">
      <c r="A639" s="1">
        <v>670</v>
      </c>
      <c r="B639" s="1" t="s">
        <v>1814</v>
      </c>
      <c r="C639" s="1">
        <v>2410</v>
      </c>
    </row>
    <row r="640" spans="1:3" x14ac:dyDescent="0.2">
      <c r="A640" s="1">
        <v>249</v>
      </c>
      <c r="B640" s="1" t="s">
        <v>1406</v>
      </c>
      <c r="C640" s="1">
        <v>2411</v>
      </c>
    </row>
    <row r="641" spans="1:3" x14ac:dyDescent="0.2">
      <c r="A641" s="1">
        <v>572</v>
      </c>
      <c r="B641" s="1" t="s">
        <v>1717</v>
      </c>
      <c r="C641" s="1">
        <v>2425</v>
      </c>
    </row>
    <row r="642" spans="1:3" x14ac:dyDescent="0.2">
      <c r="A642" s="1">
        <v>279</v>
      </c>
      <c r="B642" s="1" t="s">
        <v>1436</v>
      </c>
      <c r="C642" s="1">
        <v>2441</v>
      </c>
    </row>
    <row r="643" spans="1:3" x14ac:dyDescent="0.2">
      <c r="A643" s="1">
        <v>434</v>
      </c>
      <c r="B643" s="1" t="s">
        <v>1582</v>
      </c>
      <c r="C643" s="1">
        <v>2441</v>
      </c>
    </row>
    <row r="644" spans="1:3" x14ac:dyDescent="0.2">
      <c r="A644" s="1">
        <v>117</v>
      </c>
      <c r="B644" s="1" t="s">
        <v>1281</v>
      </c>
      <c r="C644" s="1">
        <v>2443</v>
      </c>
    </row>
    <row r="645" spans="1:3" x14ac:dyDescent="0.2">
      <c r="A645" s="1">
        <v>159</v>
      </c>
      <c r="B645" s="1" t="s">
        <v>1321</v>
      </c>
      <c r="C645" s="1">
        <v>2455</v>
      </c>
    </row>
    <row r="646" spans="1:3" x14ac:dyDescent="0.2">
      <c r="A646" s="1">
        <v>754</v>
      </c>
      <c r="B646" s="1" t="s">
        <v>1893</v>
      </c>
      <c r="C646" s="1">
        <v>2458</v>
      </c>
    </row>
    <row r="647" spans="1:3" x14ac:dyDescent="0.2">
      <c r="A647" s="1">
        <v>799</v>
      </c>
      <c r="B647" s="1" t="s">
        <v>1934</v>
      </c>
      <c r="C647" s="1">
        <v>2463</v>
      </c>
    </row>
    <row r="648" spans="1:3" x14ac:dyDescent="0.2">
      <c r="A648" s="1">
        <v>477</v>
      </c>
      <c r="B648" s="1" t="s">
        <v>1625</v>
      </c>
      <c r="C648" s="1">
        <v>2465</v>
      </c>
    </row>
    <row r="649" spans="1:3" x14ac:dyDescent="0.2">
      <c r="A649" s="1">
        <v>742</v>
      </c>
      <c r="B649" s="1" t="s">
        <v>1882</v>
      </c>
      <c r="C649" s="1">
        <v>2491</v>
      </c>
    </row>
    <row r="650" spans="1:3" x14ac:dyDescent="0.2">
      <c r="A650" s="1">
        <v>392</v>
      </c>
      <c r="B650" s="1" t="s">
        <v>1540</v>
      </c>
      <c r="C650" s="1">
        <v>2494</v>
      </c>
    </row>
    <row r="651" spans="1:3" x14ac:dyDescent="0.2">
      <c r="A651" s="1">
        <v>676</v>
      </c>
      <c r="B651" s="1" t="s">
        <v>1820</v>
      </c>
      <c r="C651" s="1">
        <v>2496</v>
      </c>
    </row>
    <row r="652" spans="1:3" x14ac:dyDescent="0.2">
      <c r="A652" s="1">
        <v>730</v>
      </c>
      <c r="B652" s="1" t="s">
        <v>1870</v>
      </c>
      <c r="C652" s="1">
        <v>2508</v>
      </c>
    </row>
    <row r="653" spans="1:3" x14ac:dyDescent="0.2">
      <c r="A653" s="1">
        <v>645</v>
      </c>
      <c r="B653" s="1" t="s">
        <v>1789</v>
      </c>
      <c r="C653" s="1">
        <v>2514</v>
      </c>
    </row>
    <row r="654" spans="1:3" x14ac:dyDescent="0.2">
      <c r="A654" s="1">
        <v>510</v>
      </c>
      <c r="B654" s="1" t="s">
        <v>1657</v>
      </c>
      <c r="C654" s="1">
        <v>2516</v>
      </c>
    </row>
    <row r="655" spans="1:3" x14ac:dyDescent="0.2">
      <c r="A655" s="1">
        <v>354</v>
      </c>
      <c r="B655" s="1" t="s">
        <v>1503</v>
      </c>
      <c r="C655" s="1">
        <v>2523</v>
      </c>
    </row>
    <row r="656" spans="1:3" x14ac:dyDescent="0.2">
      <c r="A656" s="1">
        <v>376</v>
      </c>
      <c r="B656" s="1" t="s">
        <v>1525</v>
      </c>
      <c r="C656" s="1">
        <v>2529</v>
      </c>
    </row>
    <row r="657" spans="1:3" x14ac:dyDescent="0.2">
      <c r="A657" s="1">
        <v>94</v>
      </c>
      <c r="B657" s="1" t="s">
        <v>1262</v>
      </c>
      <c r="C657" s="1">
        <v>2538</v>
      </c>
    </row>
    <row r="658" spans="1:3" x14ac:dyDescent="0.2">
      <c r="A658" s="1">
        <v>382</v>
      </c>
      <c r="B658" s="1" t="s">
        <v>1530</v>
      </c>
      <c r="C658" s="1">
        <v>2553</v>
      </c>
    </row>
    <row r="659" spans="1:3" x14ac:dyDescent="0.2">
      <c r="A659" s="1">
        <v>775</v>
      </c>
      <c r="B659" s="1" t="s">
        <v>1913</v>
      </c>
      <c r="C659" s="1">
        <v>2561</v>
      </c>
    </row>
    <row r="660" spans="1:3" x14ac:dyDescent="0.2">
      <c r="A660" s="1">
        <v>118</v>
      </c>
      <c r="B660" s="1" t="s">
        <v>1282</v>
      </c>
      <c r="C660" s="1">
        <v>2563</v>
      </c>
    </row>
    <row r="661" spans="1:3" x14ac:dyDescent="0.2">
      <c r="A661" s="1">
        <v>788</v>
      </c>
      <c r="B661" s="1" t="s">
        <v>1924</v>
      </c>
      <c r="C661" s="1">
        <v>2563</v>
      </c>
    </row>
    <row r="662" spans="1:3" x14ac:dyDescent="0.2">
      <c r="A662" s="1">
        <v>355</v>
      </c>
      <c r="B662" s="1" t="s">
        <v>1504</v>
      </c>
      <c r="C662" s="1">
        <v>2569</v>
      </c>
    </row>
    <row r="663" spans="1:3" x14ac:dyDescent="0.2">
      <c r="A663" s="1">
        <v>409</v>
      </c>
      <c r="B663" s="1" t="s">
        <v>1557</v>
      </c>
      <c r="C663" s="1">
        <v>2581</v>
      </c>
    </row>
    <row r="664" spans="1:3" x14ac:dyDescent="0.2">
      <c r="A664" s="1">
        <v>443</v>
      </c>
      <c r="B664" s="1" t="s">
        <v>1591</v>
      </c>
      <c r="C664" s="1">
        <v>2586</v>
      </c>
    </row>
    <row r="665" spans="1:3" x14ac:dyDescent="0.2">
      <c r="A665" s="1">
        <v>78</v>
      </c>
      <c r="B665" s="1" t="s">
        <v>1248</v>
      </c>
      <c r="C665" s="1">
        <v>2591</v>
      </c>
    </row>
    <row r="666" spans="1:3" x14ac:dyDescent="0.2">
      <c r="A666" s="1">
        <v>803</v>
      </c>
      <c r="B666" s="1" t="s">
        <v>1938</v>
      </c>
      <c r="C666" s="1">
        <v>2599</v>
      </c>
    </row>
    <row r="667" spans="1:3" x14ac:dyDescent="0.2">
      <c r="A667" s="1">
        <v>277</v>
      </c>
      <c r="B667" s="1" t="s">
        <v>1434</v>
      </c>
      <c r="C667" s="1">
        <v>2621</v>
      </c>
    </row>
    <row r="668" spans="1:3" x14ac:dyDescent="0.2">
      <c r="A668" s="1">
        <v>495</v>
      </c>
      <c r="B668" s="1" t="s">
        <v>1643</v>
      </c>
      <c r="C668" s="1">
        <v>2623</v>
      </c>
    </row>
    <row r="669" spans="1:3" x14ac:dyDescent="0.2">
      <c r="A669" s="1">
        <v>533</v>
      </c>
      <c r="B669" s="1" t="s">
        <v>1680</v>
      </c>
      <c r="C669" s="1">
        <v>2648</v>
      </c>
    </row>
    <row r="670" spans="1:3" x14ac:dyDescent="0.2">
      <c r="A670" s="1">
        <v>138</v>
      </c>
      <c r="B670" s="1" t="s">
        <v>1302</v>
      </c>
      <c r="C670" s="1">
        <v>2649</v>
      </c>
    </row>
    <row r="671" spans="1:3" x14ac:dyDescent="0.2">
      <c r="A671" s="1">
        <v>397</v>
      </c>
      <c r="B671" s="1" t="s">
        <v>1545</v>
      </c>
      <c r="C671" s="1">
        <v>2654</v>
      </c>
    </row>
    <row r="672" spans="1:3" x14ac:dyDescent="0.2">
      <c r="A672" s="1">
        <v>413</v>
      </c>
      <c r="B672" s="1" t="s">
        <v>1561</v>
      </c>
      <c r="C672" s="1">
        <v>2654</v>
      </c>
    </row>
    <row r="673" spans="1:3" x14ac:dyDescent="0.2">
      <c r="A673" s="1">
        <v>247</v>
      </c>
      <c r="B673" s="1" t="s">
        <v>1404</v>
      </c>
      <c r="C673" s="1">
        <v>2661</v>
      </c>
    </row>
    <row r="674" spans="1:3" x14ac:dyDescent="0.2">
      <c r="A674" s="1">
        <v>653</v>
      </c>
      <c r="B674" s="1" t="s">
        <v>1797</v>
      </c>
      <c r="C674" s="1">
        <v>2681</v>
      </c>
    </row>
    <row r="675" spans="1:3" x14ac:dyDescent="0.2">
      <c r="A675" s="1">
        <v>433</v>
      </c>
      <c r="B675" s="1" t="s">
        <v>1581</v>
      </c>
      <c r="C675" s="1">
        <v>2688</v>
      </c>
    </row>
    <row r="676" spans="1:3" x14ac:dyDescent="0.2">
      <c r="A676" s="1">
        <v>777</v>
      </c>
      <c r="B676" s="1" t="s">
        <v>1915</v>
      </c>
      <c r="C676" s="1">
        <v>2693</v>
      </c>
    </row>
    <row r="677" spans="1:3" x14ac:dyDescent="0.2">
      <c r="A677" s="1">
        <v>39</v>
      </c>
      <c r="B677" s="1" t="s">
        <v>1214</v>
      </c>
      <c r="C677" s="1">
        <v>2694</v>
      </c>
    </row>
    <row r="678" spans="1:3" x14ac:dyDescent="0.2">
      <c r="A678" s="1">
        <v>718</v>
      </c>
      <c r="B678" s="1" t="s">
        <v>1860</v>
      </c>
      <c r="C678" s="1">
        <v>2712</v>
      </c>
    </row>
    <row r="679" spans="1:3" x14ac:dyDescent="0.2">
      <c r="A679" s="1">
        <v>67</v>
      </c>
      <c r="B679" s="1" t="s">
        <v>1238</v>
      </c>
      <c r="C679" s="1">
        <v>2717</v>
      </c>
    </row>
    <row r="680" spans="1:3" x14ac:dyDescent="0.2">
      <c r="A680" s="1">
        <v>560</v>
      </c>
      <c r="B680" s="1" t="s">
        <v>1705</v>
      </c>
      <c r="C680" s="1">
        <v>2721</v>
      </c>
    </row>
    <row r="681" spans="1:3" x14ac:dyDescent="0.2">
      <c r="A681" s="1">
        <v>149</v>
      </c>
      <c r="B681" s="1" t="s">
        <v>1311</v>
      </c>
      <c r="C681" s="1">
        <v>2729</v>
      </c>
    </row>
    <row r="682" spans="1:3" x14ac:dyDescent="0.2">
      <c r="A682" s="1">
        <v>659</v>
      </c>
      <c r="B682" s="1" t="s">
        <v>1803</v>
      </c>
      <c r="C682" s="1">
        <v>2746</v>
      </c>
    </row>
    <row r="683" spans="1:3" x14ac:dyDescent="0.2">
      <c r="A683" s="1">
        <v>661</v>
      </c>
      <c r="B683" s="1" t="s">
        <v>1805</v>
      </c>
      <c r="C683" s="1">
        <v>2746</v>
      </c>
    </row>
    <row r="684" spans="1:3" x14ac:dyDescent="0.2">
      <c r="A684" s="1">
        <v>700</v>
      </c>
      <c r="B684" s="1" t="s">
        <v>1843</v>
      </c>
      <c r="C684" s="1">
        <v>2764</v>
      </c>
    </row>
    <row r="685" spans="1:3" x14ac:dyDescent="0.2">
      <c r="A685" s="1">
        <v>210</v>
      </c>
      <c r="B685" s="1" t="s">
        <v>1370</v>
      </c>
      <c r="C685" s="1">
        <v>2766</v>
      </c>
    </row>
    <row r="686" spans="1:3" x14ac:dyDescent="0.2">
      <c r="A686" s="1">
        <v>501</v>
      </c>
      <c r="B686" s="1" t="s">
        <v>1649</v>
      </c>
      <c r="C686" s="1">
        <v>2814</v>
      </c>
    </row>
    <row r="687" spans="1:3" x14ac:dyDescent="0.2">
      <c r="A687" s="1">
        <v>581</v>
      </c>
      <c r="B687" s="1" t="s">
        <v>1725</v>
      </c>
      <c r="C687" s="1">
        <v>2826</v>
      </c>
    </row>
    <row r="688" spans="1:3" x14ac:dyDescent="0.2">
      <c r="A688" s="1">
        <v>260</v>
      </c>
      <c r="B688" s="1" t="s">
        <v>1417</v>
      </c>
      <c r="C688" s="1">
        <v>2872</v>
      </c>
    </row>
    <row r="689" spans="1:3" x14ac:dyDescent="0.2">
      <c r="A689" s="1">
        <v>305</v>
      </c>
      <c r="B689" s="1" t="s">
        <v>1461</v>
      </c>
      <c r="C689" s="1">
        <v>2889</v>
      </c>
    </row>
    <row r="690" spans="1:3" x14ac:dyDescent="0.2">
      <c r="A690" s="1">
        <v>353</v>
      </c>
      <c r="B690" s="1" t="s">
        <v>1502</v>
      </c>
      <c r="C690" s="1">
        <v>2911</v>
      </c>
    </row>
    <row r="691" spans="1:3" x14ac:dyDescent="0.2">
      <c r="A691" s="1">
        <v>489</v>
      </c>
      <c r="B691" s="1" t="s">
        <v>1637</v>
      </c>
      <c r="C691" s="1">
        <v>2950</v>
      </c>
    </row>
    <row r="692" spans="1:3" x14ac:dyDescent="0.2">
      <c r="A692" s="1">
        <v>215</v>
      </c>
      <c r="B692" s="1" t="s">
        <v>1375</v>
      </c>
      <c r="C692" s="1">
        <v>2954</v>
      </c>
    </row>
    <row r="693" spans="1:3" x14ac:dyDescent="0.2">
      <c r="A693" s="1">
        <v>85</v>
      </c>
      <c r="B693" s="1" t="s">
        <v>1254</v>
      </c>
      <c r="C693" s="1">
        <v>2959</v>
      </c>
    </row>
    <row r="694" spans="1:3" x14ac:dyDescent="0.2">
      <c r="A694" s="1">
        <v>597</v>
      </c>
      <c r="B694" s="1" t="s">
        <v>1741</v>
      </c>
      <c r="C694" s="1">
        <v>2959</v>
      </c>
    </row>
    <row r="695" spans="1:3" x14ac:dyDescent="0.2">
      <c r="A695" s="1">
        <v>512</v>
      </c>
      <c r="B695" s="1" t="s">
        <v>1659</v>
      </c>
      <c r="C695" s="1">
        <v>2965</v>
      </c>
    </row>
    <row r="696" spans="1:3" x14ac:dyDescent="0.2">
      <c r="A696" s="1">
        <v>99</v>
      </c>
      <c r="B696" s="1" t="s">
        <v>1266</v>
      </c>
      <c r="C696" s="1">
        <v>2972</v>
      </c>
    </row>
    <row r="697" spans="1:3" x14ac:dyDescent="0.2">
      <c r="A697" s="1">
        <v>180</v>
      </c>
      <c r="B697" s="1" t="s">
        <v>1341</v>
      </c>
      <c r="C697" s="1">
        <v>2974</v>
      </c>
    </row>
    <row r="698" spans="1:3" x14ac:dyDescent="0.2">
      <c r="A698" s="1">
        <v>97</v>
      </c>
      <c r="B698" s="1" t="s">
        <v>1264</v>
      </c>
      <c r="C698" s="1">
        <v>2977</v>
      </c>
    </row>
    <row r="699" spans="1:3" x14ac:dyDescent="0.2">
      <c r="A699" s="1">
        <v>268</v>
      </c>
      <c r="B699" s="1" t="s">
        <v>1425</v>
      </c>
      <c r="C699" s="1">
        <v>2977</v>
      </c>
    </row>
    <row r="700" spans="1:3" x14ac:dyDescent="0.2">
      <c r="A700" s="1">
        <v>288</v>
      </c>
      <c r="B700" s="1" t="s">
        <v>1445</v>
      </c>
      <c r="C700" s="1">
        <v>2984</v>
      </c>
    </row>
    <row r="701" spans="1:3" x14ac:dyDescent="0.2">
      <c r="A701" s="1">
        <v>218</v>
      </c>
      <c r="B701" s="1" t="s">
        <v>1378</v>
      </c>
      <c r="C701" s="1">
        <v>2994</v>
      </c>
    </row>
    <row r="702" spans="1:3" x14ac:dyDescent="0.2">
      <c r="A702" s="1">
        <v>35</v>
      </c>
      <c r="B702" s="1" t="s">
        <v>1211</v>
      </c>
      <c r="C702" s="1">
        <v>3020</v>
      </c>
    </row>
    <row r="703" spans="1:3" x14ac:dyDescent="0.2">
      <c r="A703" s="1">
        <v>50</v>
      </c>
      <c r="B703" s="1" t="s">
        <v>1225</v>
      </c>
      <c r="C703" s="1">
        <v>3037</v>
      </c>
    </row>
    <row r="704" spans="1:3" x14ac:dyDescent="0.2">
      <c r="A704" s="1">
        <v>610</v>
      </c>
      <c r="B704" s="1" t="s">
        <v>1754</v>
      </c>
      <c r="C704" s="1">
        <v>3059</v>
      </c>
    </row>
    <row r="705" spans="1:3" x14ac:dyDescent="0.2">
      <c r="A705" s="1">
        <v>709</v>
      </c>
      <c r="B705" s="1" t="s">
        <v>1851</v>
      </c>
      <c r="C705" s="1">
        <v>3065</v>
      </c>
    </row>
    <row r="706" spans="1:3" x14ac:dyDescent="0.2">
      <c r="A706" s="1">
        <v>415</v>
      </c>
      <c r="B706" s="1" t="s">
        <v>1563</v>
      </c>
      <c r="C706" s="1">
        <v>3069</v>
      </c>
    </row>
    <row r="707" spans="1:3" x14ac:dyDescent="0.2">
      <c r="A707" s="1">
        <v>713</v>
      </c>
      <c r="B707" s="1" t="s">
        <v>1855</v>
      </c>
      <c r="C707" s="1">
        <v>3075</v>
      </c>
    </row>
    <row r="708" spans="1:3" x14ac:dyDescent="0.2">
      <c r="A708" s="1">
        <v>339</v>
      </c>
      <c r="B708" s="1" t="s">
        <v>1488</v>
      </c>
      <c r="C708" s="1">
        <v>3085</v>
      </c>
    </row>
    <row r="709" spans="1:3" x14ac:dyDescent="0.2">
      <c r="A709" s="1">
        <v>437</v>
      </c>
      <c r="B709" s="1" t="s">
        <v>1585</v>
      </c>
      <c r="C709" s="1">
        <v>3104</v>
      </c>
    </row>
    <row r="710" spans="1:3" x14ac:dyDescent="0.2">
      <c r="A710" s="1">
        <v>638</v>
      </c>
      <c r="B710" s="1" t="s">
        <v>1782</v>
      </c>
      <c r="C710" s="1">
        <v>3115</v>
      </c>
    </row>
    <row r="711" spans="1:3" x14ac:dyDescent="0.2">
      <c r="A711" s="1">
        <v>23</v>
      </c>
      <c r="B711" s="1" t="s">
        <v>1201</v>
      </c>
      <c r="C711" s="1">
        <v>3127</v>
      </c>
    </row>
    <row r="712" spans="1:3" x14ac:dyDescent="0.2">
      <c r="A712" s="1">
        <v>521</v>
      </c>
      <c r="B712" s="1" t="s">
        <v>1668</v>
      </c>
      <c r="C712" s="1">
        <v>3147</v>
      </c>
    </row>
    <row r="713" spans="1:3" x14ac:dyDescent="0.2">
      <c r="A713" s="1">
        <v>479</v>
      </c>
      <c r="B713" s="1" t="s">
        <v>1627</v>
      </c>
      <c r="C713" s="1">
        <v>3177</v>
      </c>
    </row>
    <row r="714" spans="1:3" x14ac:dyDescent="0.2">
      <c r="A714" s="1">
        <v>188</v>
      </c>
      <c r="B714" s="1" t="s">
        <v>1349</v>
      </c>
      <c r="C714" s="1">
        <v>3190</v>
      </c>
    </row>
    <row r="715" spans="1:3" x14ac:dyDescent="0.2">
      <c r="A715" s="1">
        <v>265</v>
      </c>
      <c r="B715" s="1" t="s">
        <v>1422</v>
      </c>
      <c r="C715" s="1">
        <v>3240</v>
      </c>
    </row>
    <row r="716" spans="1:3" x14ac:dyDescent="0.2">
      <c r="A716" s="1">
        <v>563</v>
      </c>
      <c r="B716" s="1" t="s">
        <v>1708</v>
      </c>
      <c r="C716" s="1">
        <v>3302</v>
      </c>
    </row>
    <row r="717" spans="1:3" x14ac:dyDescent="0.2">
      <c r="A717" s="1">
        <v>621</v>
      </c>
      <c r="B717" s="1" t="s">
        <v>1765</v>
      </c>
      <c r="C717" s="1">
        <v>3337</v>
      </c>
    </row>
    <row r="718" spans="1:3" x14ac:dyDescent="0.2">
      <c r="A718" s="1">
        <v>797</v>
      </c>
      <c r="B718" s="1" t="s">
        <v>1932</v>
      </c>
      <c r="C718" s="1">
        <v>3343</v>
      </c>
    </row>
    <row r="719" spans="1:3" x14ac:dyDescent="0.2">
      <c r="A719" s="1">
        <v>488</v>
      </c>
      <c r="B719" s="1" t="s">
        <v>1636</v>
      </c>
      <c r="C719" s="1">
        <v>3370</v>
      </c>
    </row>
    <row r="720" spans="1:3" x14ac:dyDescent="0.2">
      <c r="A720" s="1">
        <v>47</v>
      </c>
      <c r="B720" s="1" t="s">
        <v>1222</v>
      </c>
      <c r="C720" s="1">
        <v>3373</v>
      </c>
    </row>
    <row r="721" spans="1:3" x14ac:dyDescent="0.2">
      <c r="A721" s="1">
        <v>751</v>
      </c>
      <c r="B721" s="1" t="s">
        <v>1890</v>
      </c>
      <c r="C721" s="1">
        <v>3373</v>
      </c>
    </row>
    <row r="722" spans="1:3" x14ac:dyDescent="0.2">
      <c r="A722" s="1">
        <v>96</v>
      </c>
      <c r="B722" s="1" t="s">
        <v>1263</v>
      </c>
      <c r="C722" s="1">
        <v>3375</v>
      </c>
    </row>
    <row r="723" spans="1:3" x14ac:dyDescent="0.2">
      <c r="A723" s="1">
        <v>603</v>
      </c>
      <c r="B723" s="1" t="s">
        <v>1747</v>
      </c>
      <c r="C723" s="1">
        <v>3381</v>
      </c>
    </row>
    <row r="724" spans="1:3" x14ac:dyDescent="0.2">
      <c r="A724" s="1">
        <v>208</v>
      </c>
      <c r="B724" s="1" t="s">
        <v>1368</v>
      </c>
      <c r="C724" s="1">
        <v>3398</v>
      </c>
    </row>
    <row r="725" spans="1:3" x14ac:dyDescent="0.2">
      <c r="A725" s="1">
        <v>232</v>
      </c>
      <c r="B725" s="1" t="s">
        <v>1391</v>
      </c>
      <c r="C725" s="1">
        <v>3405</v>
      </c>
    </row>
    <row r="726" spans="1:3" x14ac:dyDescent="0.2">
      <c r="A726" s="1">
        <v>374</v>
      </c>
      <c r="B726" s="1" t="s">
        <v>1523</v>
      </c>
      <c r="C726" s="1">
        <v>3431</v>
      </c>
    </row>
    <row r="727" spans="1:3" x14ac:dyDescent="0.2">
      <c r="A727" s="1">
        <v>54</v>
      </c>
      <c r="B727" s="1" t="s">
        <v>1228</v>
      </c>
      <c r="C727" s="1">
        <v>3455</v>
      </c>
    </row>
    <row r="728" spans="1:3" x14ac:dyDescent="0.2">
      <c r="A728" s="1">
        <v>84</v>
      </c>
      <c r="B728" s="1" t="s">
        <v>1253</v>
      </c>
      <c r="C728" s="1">
        <v>3460</v>
      </c>
    </row>
    <row r="729" spans="1:3" x14ac:dyDescent="0.2">
      <c r="A729" s="1">
        <v>543</v>
      </c>
      <c r="B729" s="1" t="s">
        <v>1690</v>
      </c>
      <c r="C729" s="1">
        <v>3465</v>
      </c>
    </row>
    <row r="730" spans="1:3" x14ac:dyDescent="0.2">
      <c r="A730" s="1">
        <v>749</v>
      </c>
      <c r="B730" s="1" t="s">
        <v>1888</v>
      </c>
      <c r="C730" s="1">
        <v>3488</v>
      </c>
    </row>
    <row r="731" spans="1:3" x14ac:dyDescent="0.2">
      <c r="A731" s="1">
        <v>153</v>
      </c>
      <c r="B731" s="1" t="s">
        <v>1315</v>
      </c>
      <c r="C731" s="1">
        <v>3498</v>
      </c>
    </row>
    <row r="732" spans="1:3" x14ac:dyDescent="0.2">
      <c r="A732" s="1">
        <v>216</v>
      </c>
      <c r="B732" s="1" t="s">
        <v>1376</v>
      </c>
      <c r="C732" s="1">
        <v>3500</v>
      </c>
    </row>
    <row r="733" spans="1:3" x14ac:dyDescent="0.2">
      <c r="A733" s="1">
        <v>250</v>
      </c>
      <c r="B733" s="1" t="s">
        <v>1407</v>
      </c>
      <c r="C733" s="1">
        <v>3578</v>
      </c>
    </row>
    <row r="734" spans="1:3" x14ac:dyDescent="0.2">
      <c r="A734" s="1">
        <v>507</v>
      </c>
      <c r="B734" s="1" t="s">
        <v>1654</v>
      </c>
      <c r="C734" s="1">
        <v>3586</v>
      </c>
    </row>
    <row r="735" spans="1:3" x14ac:dyDescent="0.2">
      <c r="A735" s="1">
        <v>759</v>
      </c>
      <c r="B735" s="1" t="s">
        <v>1897</v>
      </c>
      <c r="C735" s="1">
        <v>3686</v>
      </c>
    </row>
    <row r="736" spans="1:3" x14ac:dyDescent="0.2">
      <c r="A736" s="1">
        <v>285</v>
      </c>
      <c r="B736" s="1" t="s">
        <v>1442</v>
      </c>
      <c r="C736" s="1">
        <v>3696</v>
      </c>
    </row>
    <row r="737" spans="1:3" x14ac:dyDescent="0.2">
      <c r="A737" s="1">
        <v>424</v>
      </c>
      <c r="B737" s="1" t="s">
        <v>1572</v>
      </c>
      <c r="C737" s="1">
        <v>3714</v>
      </c>
    </row>
    <row r="738" spans="1:3" x14ac:dyDescent="0.2">
      <c r="A738" s="1">
        <v>464</v>
      </c>
      <c r="B738" s="1" t="s">
        <v>1612</v>
      </c>
      <c r="C738" s="1">
        <v>3728</v>
      </c>
    </row>
    <row r="739" spans="1:3" x14ac:dyDescent="0.2">
      <c r="A739" s="1">
        <v>689</v>
      </c>
      <c r="B739" s="1" t="s">
        <v>1833</v>
      </c>
      <c r="C739" s="1">
        <v>3771</v>
      </c>
    </row>
    <row r="740" spans="1:3" x14ac:dyDescent="0.2">
      <c r="A740" s="1">
        <v>7</v>
      </c>
      <c r="B740" s="1" t="s">
        <v>1186</v>
      </c>
      <c r="C740" s="1">
        <v>3806</v>
      </c>
    </row>
    <row r="741" spans="1:3" x14ac:dyDescent="0.2">
      <c r="A741" s="1">
        <v>186</v>
      </c>
      <c r="B741" s="1" t="s">
        <v>1347</v>
      </c>
      <c r="C741" s="1">
        <v>3812</v>
      </c>
    </row>
    <row r="742" spans="1:3" x14ac:dyDescent="0.2">
      <c r="A742" s="1">
        <v>263</v>
      </c>
      <c r="B742" s="1" t="s">
        <v>1420</v>
      </c>
      <c r="C742" s="1">
        <v>3841</v>
      </c>
    </row>
    <row r="743" spans="1:3" x14ac:dyDescent="0.2">
      <c r="A743" s="1">
        <v>792</v>
      </c>
      <c r="B743" s="1" t="s">
        <v>1927</v>
      </c>
      <c r="C743" s="1">
        <v>3842</v>
      </c>
    </row>
    <row r="744" spans="1:3" x14ac:dyDescent="0.2">
      <c r="A744" s="1">
        <v>769</v>
      </c>
      <c r="B744" s="1" t="s">
        <v>1907</v>
      </c>
      <c r="C744" s="1">
        <v>3854</v>
      </c>
    </row>
    <row r="745" spans="1:3" x14ac:dyDescent="0.2">
      <c r="A745" s="1">
        <v>157</v>
      </c>
      <c r="B745" s="1" t="s">
        <v>1319</v>
      </c>
      <c r="C745" s="1">
        <v>3937</v>
      </c>
    </row>
    <row r="746" spans="1:3" x14ac:dyDescent="0.2">
      <c r="A746" s="1">
        <v>795</v>
      </c>
      <c r="B746" s="1" t="s">
        <v>1930</v>
      </c>
      <c r="C746" s="1">
        <v>3944</v>
      </c>
    </row>
    <row r="747" spans="1:3" x14ac:dyDescent="0.2">
      <c r="A747" s="1">
        <v>757</v>
      </c>
      <c r="B747" s="1" t="s">
        <v>1896</v>
      </c>
      <c r="C747" s="1">
        <v>4012</v>
      </c>
    </row>
    <row r="748" spans="1:3" x14ac:dyDescent="0.2">
      <c r="A748" s="1">
        <v>100</v>
      </c>
      <c r="B748" s="1" t="s">
        <v>1267</v>
      </c>
      <c r="C748" s="1">
        <v>4174</v>
      </c>
    </row>
    <row r="749" spans="1:3" x14ac:dyDescent="0.2">
      <c r="A749" s="1">
        <v>475</v>
      </c>
      <c r="B749" s="1" t="s">
        <v>1623</v>
      </c>
      <c r="C749" s="1">
        <v>4232</v>
      </c>
    </row>
    <row r="750" spans="1:3" x14ac:dyDescent="0.2">
      <c r="A750" s="1">
        <v>660</v>
      </c>
      <c r="B750" s="1" t="s">
        <v>1804</v>
      </c>
      <c r="C750" s="1">
        <v>4237</v>
      </c>
    </row>
    <row r="751" spans="1:3" x14ac:dyDescent="0.2">
      <c r="A751" s="1">
        <v>767</v>
      </c>
      <c r="B751" s="1" t="s">
        <v>1905</v>
      </c>
      <c r="C751" s="1">
        <v>4337</v>
      </c>
    </row>
    <row r="752" spans="1:3" x14ac:dyDescent="0.2">
      <c r="A752" s="1">
        <v>614</v>
      </c>
      <c r="B752" s="1" t="s">
        <v>1758</v>
      </c>
      <c r="C752" s="1">
        <v>4353</v>
      </c>
    </row>
    <row r="753" spans="1:3" x14ac:dyDescent="0.2">
      <c r="A753" s="1">
        <v>762</v>
      </c>
      <c r="B753" s="1" t="s">
        <v>1900</v>
      </c>
      <c r="C753" s="1">
        <v>4367</v>
      </c>
    </row>
    <row r="754" spans="1:3" x14ac:dyDescent="0.2">
      <c r="A754" s="1">
        <v>790</v>
      </c>
      <c r="B754" s="1" t="s">
        <v>1926</v>
      </c>
      <c r="C754" s="1">
        <v>4496</v>
      </c>
    </row>
    <row r="755" spans="1:3" x14ac:dyDescent="0.2">
      <c r="A755" s="1">
        <v>124</v>
      </c>
      <c r="B755" s="1" t="s">
        <v>1288</v>
      </c>
      <c r="C755" s="1">
        <v>4621</v>
      </c>
    </row>
    <row r="756" spans="1:3" x14ac:dyDescent="0.2">
      <c r="A756" s="1">
        <v>765</v>
      </c>
      <c r="B756" s="1" t="s">
        <v>1903</v>
      </c>
      <c r="C756" s="1">
        <v>4651</v>
      </c>
    </row>
    <row r="757" spans="1:3" x14ac:dyDescent="0.2">
      <c r="A757" s="1">
        <v>302</v>
      </c>
      <c r="B757" s="1" t="s">
        <v>1458</v>
      </c>
      <c r="C757" s="1">
        <v>4791</v>
      </c>
    </row>
    <row r="758" spans="1:3" x14ac:dyDescent="0.2">
      <c r="A758" s="1">
        <v>152</v>
      </c>
      <c r="B758" s="1" t="s">
        <v>1314</v>
      </c>
      <c r="C758" s="1">
        <v>4819</v>
      </c>
    </row>
    <row r="759" spans="1:3" x14ac:dyDescent="0.2">
      <c r="A759" s="1">
        <v>719</v>
      </c>
      <c r="B759" s="1" t="s">
        <v>1861</v>
      </c>
      <c r="C759" s="1">
        <v>4848</v>
      </c>
    </row>
    <row r="760" spans="1:3" x14ac:dyDescent="0.2">
      <c r="A760" s="1">
        <v>90</v>
      </c>
      <c r="B760" s="1" t="s">
        <v>1259</v>
      </c>
      <c r="C760" s="1">
        <v>4882</v>
      </c>
    </row>
    <row r="761" spans="1:3" x14ac:dyDescent="0.2">
      <c r="A761" s="1">
        <v>235</v>
      </c>
      <c r="B761" s="1" t="s">
        <v>1394</v>
      </c>
      <c r="C761" s="1">
        <v>4937</v>
      </c>
    </row>
    <row r="762" spans="1:3" x14ac:dyDescent="0.2">
      <c r="A762" s="1">
        <v>639</v>
      </c>
      <c r="B762" s="1" t="s">
        <v>1783</v>
      </c>
      <c r="C762" s="1">
        <v>4951</v>
      </c>
    </row>
    <row r="763" spans="1:3" x14ac:dyDescent="0.2">
      <c r="A763" s="1">
        <v>506</v>
      </c>
      <c r="B763" s="1" t="s">
        <v>1653</v>
      </c>
      <c r="C763" s="1">
        <v>4981</v>
      </c>
    </row>
    <row r="764" spans="1:3" x14ac:dyDescent="0.2">
      <c r="A764" s="1">
        <v>212</v>
      </c>
      <c r="B764" s="1" t="s">
        <v>1372</v>
      </c>
      <c r="C764" s="1">
        <v>5104</v>
      </c>
    </row>
    <row r="765" spans="1:3" x14ac:dyDescent="0.2">
      <c r="A765" s="1">
        <v>18</v>
      </c>
      <c r="B765" s="1" t="s">
        <v>1197</v>
      </c>
      <c r="C765" s="1">
        <v>5282</v>
      </c>
    </row>
    <row r="766" spans="1:3" x14ac:dyDescent="0.2">
      <c r="A766" s="1">
        <v>435</v>
      </c>
      <c r="B766" s="1" t="s">
        <v>1583</v>
      </c>
      <c r="C766" s="1">
        <v>5287</v>
      </c>
    </row>
    <row r="767" spans="1:3" x14ac:dyDescent="0.2">
      <c r="A767" s="1">
        <v>170</v>
      </c>
      <c r="B767" s="1" t="s">
        <v>1331</v>
      </c>
      <c r="C767" s="1">
        <v>5804</v>
      </c>
    </row>
    <row r="768" spans="1:3" x14ac:dyDescent="0.2">
      <c r="A768" s="1">
        <v>768</v>
      </c>
      <c r="B768" s="1" t="s">
        <v>1906</v>
      </c>
      <c r="C768" s="1">
        <v>6899</v>
      </c>
    </row>
    <row r="769" spans="1:3" x14ac:dyDescent="0.2">
      <c r="A769" s="1">
        <v>752</v>
      </c>
      <c r="B769" s="1" t="s">
        <v>1891</v>
      </c>
      <c r="C769" s="1">
        <v>7530</v>
      </c>
    </row>
    <row r="770" spans="1:3" x14ac:dyDescent="0.2">
      <c r="A770" s="1">
        <v>378</v>
      </c>
      <c r="B770" s="1" t="s">
        <v>1527</v>
      </c>
      <c r="C770" s="1">
        <v>7815</v>
      </c>
    </row>
    <row r="771" spans="1:3" x14ac:dyDescent="0.2">
      <c r="A771" s="1">
        <v>458</v>
      </c>
      <c r="B771" s="1" t="s">
        <v>1606</v>
      </c>
      <c r="C771" s="1">
        <v>9845</v>
      </c>
    </row>
    <row r="772" spans="1:3" x14ac:dyDescent="0.2">
      <c r="A772" s="1">
        <v>557</v>
      </c>
      <c r="B772" s="1" t="s">
        <v>1703</v>
      </c>
      <c r="C772" s="1">
        <v>14696</v>
      </c>
    </row>
  </sheetData>
  <sortState ref="A2:C816">
    <sortCondition ref="C2:C816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23"/>
  <sheetViews>
    <sheetView topLeftCell="A688" workbookViewId="0">
      <selection activeCell="C722" sqref="C722"/>
    </sheetView>
  </sheetViews>
  <sheetFormatPr baseColWidth="10" defaultColWidth="11.5" defaultRowHeight="15" x14ac:dyDescent="0.2"/>
  <cols>
    <col min="1" max="1" width="11.5" style="1"/>
    <col min="2" max="2" width="15.5" style="1" customWidth="1"/>
    <col min="3" max="16384" width="11.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1</v>
      </c>
      <c r="B2" s="1">
        <v>0</v>
      </c>
      <c r="C2" s="1">
        <v>0</v>
      </c>
    </row>
    <row r="3" spans="1:3" x14ac:dyDescent="0.2">
      <c r="A3" s="1">
        <v>155</v>
      </c>
      <c r="B3" s="1" t="s">
        <v>2091</v>
      </c>
      <c r="C3" s="1">
        <v>301</v>
      </c>
    </row>
    <row r="4" spans="1:3" x14ac:dyDescent="0.2">
      <c r="A4" s="1">
        <v>611</v>
      </c>
      <c r="B4" s="1" t="s">
        <v>2536</v>
      </c>
      <c r="C4" s="1">
        <v>301</v>
      </c>
    </row>
    <row r="5" spans="1:3" x14ac:dyDescent="0.2">
      <c r="A5" s="1">
        <v>723</v>
      </c>
      <c r="B5" s="1" t="s">
        <v>2648</v>
      </c>
      <c r="C5" s="1">
        <v>301</v>
      </c>
    </row>
    <row r="6" spans="1:3" x14ac:dyDescent="0.2">
      <c r="A6" s="1">
        <v>621</v>
      </c>
      <c r="B6" s="1" t="s">
        <v>2546</v>
      </c>
      <c r="C6" s="1">
        <v>303</v>
      </c>
    </row>
    <row r="7" spans="1:3" x14ac:dyDescent="0.2">
      <c r="A7" s="1">
        <v>642</v>
      </c>
      <c r="B7" s="1" t="s">
        <v>2567</v>
      </c>
      <c r="C7" s="1">
        <v>303</v>
      </c>
    </row>
    <row r="8" spans="1:3" x14ac:dyDescent="0.2">
      <c r="A8" s="1">
        <v>632</v>
      </c>
      <c r="B8" s="1" t="s">
        <v>2557</v>
      </c>
      <c r="C8" s="1">
        <v>306</v>
      </c>
    </row>
    <row r="9" spans="1:3" x14ac:dyDescent="0.2">
      <c r="A9" s="1">
        <v>26</v>
      </c>
      <c r="B9" s="1" t="s">
        <v>1969</v>
      </c>
      <c r="C9" s="1">
        <v>311</v>
      </c>
    </row>
    <row r="10" spans="1:3" x14ac:dyDescent="0.2">
      <c r="A10" s="1">
        <v>55</v>
      </c>
      <c r="B10" s="1" t="s">
        <v>1995</v>
      </c>
      <c r="C10" s="1">
        <v>315</v>
      </c>
    </row>
    <row r="11" spans="1:3" x14ac:dyDescent="0.2">
      <c r="A11" s="1">
        <v>56</v>
      </c>
      <c r="B11" s="1" t="s">
        <v>1996</v>
      </c>
      <c r="C11" s="1">
        <v>315</v>
      </c>
    </row>
    <row r="12" spans="1:3" x14ac:dyDescent="0.2">
      <c r="A12" s="1">
        <v>413</v>
      </c>
      <c r="B12" s="1" t="s">
        <v>2338</v>
      </c>
      <c r="C12" s="1">
        <v>315</v>
      </c>
    </row>
    <row r="13" spans="1:3" x14ac:dyDescent="0.2">
      <c r="A13" s="1">
        <v>77</v>
      </c>
      <c r="B13" s="1" t="s">
        <v>2015</v>
      </c>
      <c r="C13" s="1">
        <v>318</v>
      </c>
    </row>
    <row r="14" spans="1:3" x14ac:dyDescent="0.2">
      <c r="A14" s="1">
        <v>159</v>
      </c>
      <c r="B14" s="1" t="s">
        <v>2093</v>
      </c>
      <c r="C14" s="1">
        <v>318</v>
      </c>
    </row>
    <row r="15" spans="1:3" x14ac:dyDescent="0.2">
      <c r="A15" s="1">
        <v>722</v>
      </c>
      <c r="B15" s="1" t="s">
        <v>2647</v>
      </c>
      <c r="C15" s="1">
        <v>318</v>
      </c>
    </row>
    <row r="16" spans="1:3" x14ac:dyDescent="0.2">
      <c r="A16" s="1">
        <v>290</v>
      </c>
      <c r="B16" s="1" t="s">
        <v>2221</v>
      </c>
      <c r="C16" s="1">
        <v>321</v>
      </c>
    </row>
    <row r="17" spans="1:3" x14ac:dyDescent="0.2">
      <c r="A17" s="1">
        <v>172</v>
      </c>
      <c r="B17" s="1" t="s">
        <v>2106</v>
      </c>
      <c r="C17" s="1">
        <v>328</v>
      </c>
    </row>
    <row r="18" spans="1:3" x14ac:dyDescent="0.2">
      <c r="A18" s="1">
        <v>459</v>
      </c>
      <c r="B18" s="1" t="s">
        <v>2384</v>
      </c>
      <c r="C18" s="1">
        <v>328</v>
      </c>
    </row>
    <row r="19" spans="1:3" x14ac:dyDescent="0.2">
      <c r="A19" s="1">
        <v>100</v>
      </c>
      <c r="B19" s="1" t="s">
        <v>2038</v>
      </c>
      <c r="C19" s="1">
        <v>331</v>
      </c>
    </row>
    <row r="20" spans="1:3" x14ac:dyDescent="0.2">
      <c r="A20" s="1">
        <v>213</v>
      </c>
      <c r="B20" s="1" t="s">
        <v>2146</v>
      </c>
      <c r="C20" s="1">
        <v>333</v>
      </c>
    </row>
    <row r="21" spans="1:3" x14ac:dyDescent="0.2">
      <c r="A21" s="1">
        <v>369</v>
      </c>
      <c r="B21" s="1" t="s">
        <v>2296</v>
      </c>
      <c r="C21" s="1">
        <v>334</v>
      </c>
    </row>
    <row r="22" spans="1:3" x14ac:dyDescent="0.2">
      <c r="A22" s="1">
        <v>733</v>
      </c>
      <c r="B22" s="1" t="s">
        <v>2658</v>
      </c>
      <c r="C22" s="1">
        <v>334</v>
      </c>
    </row>
    <row r="23" spans="1:3" x14ac:dyDescent="0.2">
      <c r="A23" s="1">
        <v>247</v>
      </c>
      <c r="B23" s="1" t="s">
        <v>2180</v>
      </c>
      <c r="C23" s="1">
        <v>338</v>
      </c>
    </row>
    <row r="24" spans="1:3" x14ac:dyDescent="0.2">
      <c r="A24" s="1">
        <v>402</v>
      </c>
      <c r="B24" s="1" t="s">
        <v>2329</v>
      </c>
      <c r="C24" s="1">
        <v>341</v>
      </c>
    </row>
    <row r="25" spans="1:3" x14ac:dyDescent="0.2">
      <c r="A25" s="1">
        <v>81</v>
      </c>
      <c r="B25" s="1" t="s">
        <v>2019</v>
      </c>
      <c r="C25" s="1">
        <v>344</v>
      </c>
    </row>
    <row r="26" spans="1:3" x14ac:dyDescent="0.2">
      <c r="A26" s="1">
        <v>250</v>
      </c>
      <c r="B26" s="1" t="s">
        <v>2183</v>
      </c>
      <c r="C26" s="1">
        <v>346</v>
      </c>
    </row>
    <row r="27" spans="1:3" x14ac:dyDescent="0.2">
      <c r="A27" s="1">
        <v>535</v>
      </c>
      <c r="B27" s="1" t="s">
        <v>2460</v>
      </c>
      <c r="C27" s="1">
        <v>346</v>
      </c>
    </row>
    <row r="28" spans="1:3" x14ac:dyDescent="0.2">
      <c r="A28" s="1">
        <v>53</v>
      </c>
      <c r="B28" s="1" t="s">
        <v>1993</v>
      </c>
      <c r="C28" s="1">
        <v>348</v>
      </c>
    </row>
    <row r="29" spans="1:3" x14ac:dyDescent="0.2">
      <c r="A29" s="1">
        <v>72</v>
      </c>
      <c r="B29" s="1" t="s">
        <v>2011</v>
      </c>
      <c r="C29" s="1">
        <v>348</v>
      </c>
    </row>
    <row r="30" spans="1:3" x14ac:dyDescent="0.2">
      <c r="A30" s="1">
        <v>162</v>
      </c>
      <c r="B30" s="1" t="s">
        <v>2096</v>
      </c>
      <c r="C30" s="1">
        <v>349</v>
      </c>
    </row>
    <row r="31" spans="1:3" x14ac:dyDescent="0.2">
      <c r="A31" s="1">
        <v>19</v>
      </c>
      <c r="B31" s="1" t="s">
        <v>1963</v>
      </c>
      <c r="C31" s="1">
        <v>354</v>
      </c>
    </row>
    <row r="32" spans="1:3" x14ac:dyDescent="0.2">
      <c r="A32" s="1">
        <v>630</v>
      </c>
      <c r="B32" s="1" t="s">
        <v>2555</v>
      </c>
      <c r="C32" s="1">
        <v>354</v>
      </c>
    </row>
    <row r="33" spans="1:3" x14ac:dyDescent="0.2">
      <c r="A33" s="1">
        <v>746</v>
      </c>
      <c r="B33" s="1" t="s">
        <v>2671</v>
      </c>
      <c r="C33" s="1">
        <v>354</v>
      </c>
    </row>
    <row r="34" spans="1:3" x14ac:dyDescent="0.2">
      <c r="A34" s="1">
        <v>431</v>
      </c>
      <c r="B34" s="1" t="s">
        <v>2356</v>
      </c>
      <c r="C34" s="1">
        <v>356</v>
      </c>
    </row>
    <row r="35" spans="1:3" x14ac:dyDescent="0.2">
      <c r="A35" s="1">
        <v>64</v>
      </c>
      <c r="B35" s="1" t="s">
        <v>2004</v>
      </c>
      <c r="C35" s="1">
        <v>359</v>
      </c>
    </row>
    <row r="36" spans="1:3" x14ac:dyDescent="0.2">
      <c r="A36" s="1">
        <v>66</v>
      </c>
      <c r="B36" s="1" t="s">
        <v>2006</v>
      </c>
      <c r="C36" s="1">
        <v>359</v>
      </c>
    </row>
    <row r="37" spans="1:3" x14ac:dyDescent="0.2">
      <c r="A37" s="1">
        <v>428</v>
      </c>
      <c r="B37" s="1" t="s">
        <v>2353</v>
      </c>
      <c r="C37" s="1">
        <v>361</v>
      </c>
    </row>
    <row r="38" spans="1:3" x14ac:dyDescent="0.2">
      <c r="A38" s="1">
        <v>203</v>
      </c>
      <c r="B38" s="1" t="s">
        <v>2136</v>
      </c>
      <c r="C38" s="1">
        <v>363</v>
      </c>
    </row>
    <row r="39" spans="1:3" x14ac:dyDescent="0.2">
      <c r="A39" s="1">
        <v>571</v>
      </c>
      <c r="B39" s="1" t="s">
        <v>2496</v>
      </c>
      <c r="C39" s="1">
        <v>364</v>
      </c>
    </row>
    <row r="40" spans="1:3" x14ac:dyDescent="0.2">
      <c r="A40" s="1">
        <v>108</v>
      </c>
      <c r="B40" s="1" t="s">
        <v>2046</v>
      </c>
      <c r="C40" s="1">
        <v>368</v>
      </c>
    </row>
    <row r="41" spans="1:3" x14ac:dyDescent="0.2">
      <c r="A41" s="1">
        <v>150</v>
      </c>
      <c r="B41" s="1" t="s">
        <v>2087</v>
      </c>
      <c r="C41" s="1">
        <v>368</v>
      </c>
    </row>
    <row r="42" spans="1:3" x14ac:dyDescent="0.2">
      <c r="A42" s="1">
        <v>258</v>
      </c>
      <c r="B42" s="1" t="s">
        <v>2190</v>
      </c>
      <c r="C42" s="1">
        <v>368</v>
      </c>
    </row>
    <row r="43" spans="1:3" x14ac:dyDescent="0.2">
      <c r="A43" s="1">
        <v>405</v>
      </c>
      <c r="B43" s="1" t="s">
        <v>2330</v>
      </c>
      <c r="C43" s="1">
        <v>368</v>
      </c>
    </row>
    <row r="44" spans="1:3" x14ac:dyDescent="0.2">
      <c r="A44" s="1">
        <v>696</v>
      </c>
      <c r="B44" s="1" t="s">
        <v>2621</v>
      </c>
      <c r="C44" s="1">
        <v>368</v>
      </c>
    </row>
    <row r="45" spans="1:3" x14ac:dyDescent="0.2">
      <c r="A45" s="1">
        <v>536</v>
      </c>
      <c r="B45" s="1" t="s">
        <v>2461</v>
      </c>
      <c r="C45" s="1">
        <v>369</v>
      </c>
    </row>
    <row r="46" spans="1:3" x14ac:dyDescent="0.2">
      <c r="A46" s="1">
        <v>662</v>
      </c>
      <c r="B46" s="1" t="s">
        <v>2587</v>
      </c>
      <c r="C46" s="1">
        <v>376</v>
      </c>
    </row>
    <row r="47" spans="1:3" x14ac:dyDescent="0.2">
      <c r="A47" s="1">
        <v>355</v>
      </c>
      <c r="B47" s="1" t="s">
        <v>2282</v>
      </c>
      <c r="C47" s="1">
        <v>379</v>
      </c>
    </row>
    <row r="48" spans="1:3" x14ac:dyDescent="0.2">
      <c r="A48" s="1">
        <v>433</v>
      </c>
      <c r="B48" s="1" t="s">
        <v>2358</v>
      </c>
      <c r="C48" s="1">
        <v>383</v>
      </c>
    </row>
    <row r="49" spans="1:3" x14ac:dyDescent="0.2">
      <c r="A49" s="1">
        <v>218</v>
      </c>
      <c r="B49" s="1" t="s">
        <v>2151</v>
      </c>
      <c r="C49" s="1">
        <v>394</v>
      </c>
    </row>
    <row r="50" spans="1:3" x14ac:dyDescent="0.2">
      <c r="A50" s="1">
        <v>414</v>
      </c>
      <c r="B50" s="1" t="s">
        <v>2339</v>
      </c>
      <c r="C50" s="1">
        <v>403</v>
      </c>
    </row>
    <row r="51" spans="1:3" x14ac:dyDescent="0.2">
      <c r="A51" s="1">
        <v>43</v>
      </c>
      <c r="B51" s="1" t="s">
        <v>1985</v>
      </c>
      <c r="C51" s="1">
        <v>406</v>
      </c>
    </row>
    <row r="52" spans="1:3" x14ac:dyDescent="0.2">
      <c r="A52" s="1">
        <v>296</v>
      </c>
      <c r="B52" s="1" t="s">
        <v>2226</v>
      </c>
      <c r="C52" s="1">
        <v>409</v>
      </c>
    </row>
    <row r="53" spans="1:3" x14ac:dyDescent="0.2">
      <c r="A53" s="1">
        <v>565</v>
      </c>
      <c r="B53" s="1" t="s">
        <v>2490</v>
      </c>
      <c r="C53" s="1">
        <v>411</v>
      </c>
    </row>
    <row r="54" spans="1:3" x14ac:dyDescent="0.2">
      <c r="A54" s="1">
        <v>399</v>
      </c>
      <c r="B54" s="1" t="s">
        <v>2326</v>
      </c>
      <c r="C54" s="1">
        <v>413</v>
      </c>
    </row>
    <row r="55" spans="1:3" x14ac:dyDescent="0.2">
      <c r="A55" s="1">
        <v>435</v>
      </c>
      <c r="B55" s="1" t="s">
        <v>2360</v>
      </c>
      <c r="C55" s="1">
        <v>413</v>
      </c>
    </row>
    <row r="56" spans="1:3" x14ac:dyDescent="0.2">
      <c r="A56" s="1">
        <v>236</v>
      </c>
      <c r="B56" s="1" t="s">
        <v>2169</v>
      </c>
      <c r="C56" s="1">
        <v>416</v>
      </c>
    </row>
    <row r="57" spans="1:3" x14ac:dyDescent="0.2">
      <c r="A57" s="1">
        <v>336</v>
      </c>
      <c r="B57" s="1" t="s">
        <v>2264</v>
      </c>
      <c r="C57" s="1">
        <v>418</v>
      </c>
    </row>
    <row r="58" spans="1:3" x14ac:dyDescent="0.2">
      <c r="A58" s="1">
        <v>580</v>
      </c>
      <c r="B58" s="1" t="s">
        <v>2505</v>
      </c>
      <c r="C58" s="1">
        <v>418</v>
      </c>
    </row>
    <row r="59" spans="1:3" x14ac:dyDescent="0.2">
      <c r="A59" s="1">
        <v>365</v>
      </c>
      <c r="B59" s="1" t="s">
        <v>2292</v>
      </c>
      <c r="C59" s="1">
        <v>419</v>
      </c>
    </row>
    <row r="60" spans="1:3" x14ac:dyDescent="0.2">
      <c r="A60" s="1">
        <v>419</v>
      </c>
      <c r="B60" s="1" t="s">
        <v>2344</v>
      </c>
      <c r="C60" s="1">
        <v>424</v>
      </c>
    </row>
    <row r="61" spans="1:3" x14ac:dyDescent="0.2">
      <c r="A61" s="1">
        <v>617</v>
      </c>
      <c r="B61" s="1" t="s">
        <v>2542</v>
      </c>
      <c r="C61" s="1">
        <v>426</v>
      </c>
    </row>
    <row r="62" spans="1:3" x14ac:dyDescent="0.2">
      <c r="A62" s="1">
        <v>339</v>
      </c>
      <c r="B62" s="1" t="s">
        <v>2267</v>
      </c>
      <c r="C62" s="1">
        <v>429</v>
      </c>
    </row>
    <row r="63" spans="1:3" x14ac:dyDescent="0.2">
      <c r="A63" s="1">
        <v>85</v>
      </c>
      <c r="B63" s="1" t="s">
        <v>2023</v>
      </c>
      <c r="C63" s="1">
        <v>431</v>
      </c>
    </row>
    <row r="64" spans="1:3" x14ac:dyDescent="0.2">
      <c r="A64" s="1">
        <v>701</v>
      </c>
      <c r="B64" s="1" t="s">
        <v>2626</v>
      </c>
      <c r="C64" s="1">
        <v>431</v>
      </c>
    </row>
    <row r="65" spans="1:3" x14ac:dyDescent="0.2">
      <c r="A65" s="1">
        <v>692</v>
      </c>
      <c r="B65" s="1" t="s">
        <v>2617</v>
      </c>
      <c r="C65" s="1">
        <v>433</v>
      </c>
    </row>
    <row r="66" spans="1:3" x14ac:dyDescent="0.2">
      <c r="A66" s="1">
        <v>588</v>
      </c>
      <c r="B66" s="1" t="s">
        <v>2513</v>
      </c>
      <c r="C66" s="1">
        <v>434</v>
      </c>
    </row>
    <row r="67" spans="1:3" x14ac:dyDescent="0.2">
      <c r="A67" s="1">
        <v>743</v>
      </c>
      <c r="B67" s="1" t="s">
        <v>2668</v>
      </c>
      <c r="C67" s="1">
        <v>434</v>
      </c>
    </row>
    <row r="68" spans="1:3" x14ac:dyDescent="0.2">
      <c r="A68" s="1">
        <v>37</v>
      </c>
      <c r="B68" s="1" t="s">
        <v>1979</v>
      </c>
      <c r="C68" s="1">
        <v>436</v>
      </c>
    </row>
    <row r="69" spans="1:3" x14ac:dyDescent="0.2">
      <c r="A69" s="1">
        <v>235</v>
      </c>
      <c r="B69" s="1" t="s">
        <v>2168</v>
      </c>
      <c r="C69" s="1">
        <v>438</v>
      </c>
    </row>
    <row r="70" spans="1:3" x14ac:dyDescent="0.2">
      <c r="A70" s="1">
        <v>340</v>
      </c>
      <c r="B70" s="1" t="s">
        <v>2268</v>
      </c>
      <c r="C70" s="1">
        <v>438</v>
      </c>
    </row>
    <row r="71" spans="1:3" x14ac:dyDescent="0.2">
      <c r="A71" s="1">
        <v>710</v>
      </c>
      <c r="B71" s="1" t="s">
        <v>2635</v>
      </c>
      <c r="C71" s="1">
        <v>446</v>
      </c>
    </row>
    <row r="72" spans="1:3" x14ac:dyDescent="0.2">
      <c r="A72" s="1">
        <v>182</v>
      </c>
      <c r="B72" s="1" t="s">
        <v>2116</v>
      </c>
      <c r="C72" s="1">
        <v>448</v>
      </c>
    </row>
    <row r="73" spans="1:3" x14ac:dyDescent="0.2">
      <c r="A73" s="1">
        <v>545</v>
      </c>
      <c r="B73" s="1" t="s">
        <v>2470</v>
      </c>
      <c r="C73" s="1">
        <v>453</v>
      </c>
    </row>
    <row r="74" spans="1:3" x14ac:dyDescent="0.2">
      <c r="A74" s="1">
        <v>328</v>
      </c>
      <c r="B74" s="1" t="s">
        <v>2256</v>
      </c>
      <c r="C74" s="1">
        <v>454</v>
      </c>
    </row>
    <row r="75" spans="1:3" x14ac:dyDescent="0.2">
      <c r="A75" s="1">
        <v>146</v>
      </c>
      <c r="B75" s="1" t="s">
        <v>2083</v>
      </c>
      <c r="C75" s="1">
        <v>456</v>
      </c>
    </row>
    <row r="76" spans="1:3" x14ac:dyDescent="0.2">
      <c r="A76" s="1">
        <v>470</v>
      </c>
      <c r="B76" s="1" t="s">
        <v>2395</v>
      </c>
      <c r="C76" s="1">
        <v>456</v>
      </c>
    </row>
    <row r="77" spans="1:3" x14ac:dyDescent="0.2">
      <c r="A77" s="1">
        <v>430</v>
      </c>
      <c r="B77" s="1" t="s">
        <v>2355</v>
      </c>
      <c r="C77" s="1">
        <v>458</v>
      </c>
    </row>
    <row r="78" spans="1:3" x14ac:dyDescent="0.2">
      <c r="A78" s="1">
        <v>79</v>
      </c>
      <c r="B78" s="1" t="s">
        <v>2017</v>
      </c>
      <c r="C78" s="1">
        <v>461</v>
      </c>
    </row>
    <row r="79" spans="1:3" x14ac:dyDescent="0.2">
      <c r="A79" s="1">
        <v>265</v>
      </c>
      <c r="B79" s="1" t="s">
        <v>2197</v>
      </c>
      <c r="C79" s="1">
        <v>463</v>
      </c>
    </row>
    <row r="80" spans="1:3" x14ac:dyDescent="0.2">
      <c r="A80" s="1">
        <v>540</v>
      </c>
      <c r="B80" s="1" t="s">
        <v>2465</v>
      </c>
      <c r="C80" s="1">
        <v>464</v>
      </c>
    </row>
    <row r="81" spans="1:3" x14ac:dyDescent="0.2">
      <c r="A81" s="1">
        <v>273</v>
      </c>
      <c r="B81" s="1" t="s">
        <v>2205</v>
      </c>
      <c r="C81" s="1">
        <v>466</v>
      </c>
    </row>
    <row r="82" spans="1:3" x14ac:dyDescent="0.2">
      <c r="A82" s="1">
        <v>46</v>
      </c>
      <c r="B82" s="1" t="s">
        <v>1988</v>
      </c>
      <c r="C82" s="1">
        <v>471</v>
      </c>
    </row>
    <row r="83" spans="1:3" x14ac:dyDescent="0.2">
      <c r="A83" s="1">
        <v>616</v>
      </c>
      <c r="B83" s="1" t="s">
        <v>2541</v>
      </c>
      <c r="C83" s="1">
        <v>486</v>
      </c>
    </row>
    <row r="84" spans="1:3" x14ac:dyDescent="0.2">
      <c r="A84" s="1">
        <v>170</v>
      </c>
      <c r="B84" s="1" t="s">
        <v>2104</v>
      </c>
      <c r="C84" s="1">
        <v>488</v>
      </c>
    </row>
    <row r="85" spans="1:3" x14ac:dyDescent="0.2">
      <c r="A85" s="1">
        <v>120</v>
      </c>
      <c r="B85" s="1" t="s">
        <v>2058</v>
      </c>
      <c r="C85" s="1">
        <v>489</v>
      </c>
    </row>
    <row r="86" spans="1:3" x14ac:dyDescent="0.2">
      <c r="A86" s="1">
        <v>730</v>
      </c>
      <c r="B86" s="1" t="s">
        <v>2655</v>
      </c>
      <c r="C86" s="1">
        <v>489</v>
      </c>
    </row>
    <row r="87" spans="1:3" x14ac:dyDescent="0.2">
      <c r="A87" s="1">
        <v>31</v>
      </c>
      <c r="B87" s="1" t="s">
        <v>1973</v>
      </c>
      <c r="C87" s="1">
        <v>491</v>
      </c>
    </row>
    <row r="88" spans="1:3" x14ac:dyDescent="0.2">
      <c r="A88" s="1">
        <v>739</v>
      </c>
      <c r="B88" s="1" t="s">
        <v>2664</v>
      </c>
      <c r="C88" s="1">
        <v>494</v>
      </c>
    </row>
    <row r="89" spans="1:3" x14ac:dyDescent="0.2">
      <c r="A89" s="1">
        <v>75</v>
      </c>
      <c r="B89" s="1" t="s">
        <v>2013</v>
      </c>
      <c r="C89" s="1">
        <v>498</v>
      </c>
    </row>
    <row r="90" spans="1:3" x14ac:dyDescent="0.2">
      <c r="A90" s="1">
        <v>633</v>
      </c>
      <c r="B90" s="1" t="s">
        <v>2558</v>
      </c>
      <c r="C90" s="1">
        <v>503</v>
      </c>
    </row>
    <row r="91" spans="1:3" x14ac:dyDescent="0.2">
      <c r="A91" s="1">
        <v>105</v>
      </c>
      <c r="B91" s="1" t="s">
        <v>2043</v>
      </c>
      <c r="C91" s="1">
        <v>506</v>
      </c>
    </row>
    <row r="92" spans="1:3" x14ac:dyDescent="0.2">
      <c r="A92" s="1">
        <v>686</v>
      </c>
      <c r="B92" s="1" t="s">
        <v>2611</v>
      </c>
      <c r="C92" s="1">
        <v>506</v>
      </c>
    </row>
    <row r="93" spans="1:3" x14ac:dyDescent="0.2">
      <c r="A93" s="1">
        <v>272</v>
      </c>
      <c r="B93" s="1" t="s">
        <v>2204</v>
      </c>
      <c r="C93" s="1">
        <v>509</v>
      </c>
    </row>
    <row r="94" spans="1:3" x14ac:dyDescent="0.2">
      <c r="A94" s="1">
        <v>288</v>
      </c>
      <c r="B94" s="1" t="s">
        <v>2219</v>
      </c>
      <c r="C94" s="1">
        <v>509</v>
      </c>
    </row>
    <row r="95" spans="1:3" x14ac:dyDescent="0.2">
      <c r="A95" s="1">
        <v>344</v>
      </c>
      <c r="B95" s="1" t="s">
        <v>2272</v>
      </c>
      <c r="C95" s="1">
        <v>509</v>
      </c>
    </row>
    <row r="96" spans="1:3" x14ac:dyDescent="0.2">
      <c r="A96" s="1">
        <v>609</v>
      </c>
      <c r="B96" s="1" t="s">
        <v>2534</v>
      </c>
      <c r="C96" s="1">
        <v>509</v>
      </c>
    </row>
    <row r="97" spans="1:3" x14ac:dyDescent="0.2">
      <c r="A97" s="1">
        <v>80</v>
      </c>
      <c r="B97" s="1" t="s">
        <v>2018</v>
      </c>
      <c r="C97" s="1">
        <v>514</v>
      </c>
    </row>
    <row r="98" spans="1:3" x14ac:dyDescent="0.2">
      <c r="A98" s="1">
        <v>148</v>
      </c>
      <c r="B98" s="1" t="s">
        <v>2085</v>
      </c>
      <c r="C98" s="1">
        <v>518</v>
      </c>
    </row>
    <row r="99" spans="1:3" x14ac:dyDescent="0.2">
      <c r="A99" s="1">
        <v>15</v>
      </c>
      <c r="B99" s="1" t="s">
        <v>1959</v>
      </c>
      <c r="C99" s="1">
        <v>519</v>
      </c>
    </row>
    <row r="100" spans="1:3" x14ac:dyDescent="0.2">
      <c r="A100" s="1">
        <v>24</v>
      </c>
      <c r="B100" s="1" t="s">
        <v>1967</v>
      </c>
      <c r="C100" s="1">
        <v>519</v>
      </c>
    </row>
    <row r="101" spans="1:3" x14ac:dyDescent="0.2">
      <c r="A101" s="1">
        <v>180</v>
      </c>
      <c r="B101" s="1" t="s">
        <v>2114</v>
      </c>
      <c r="C101" s="1">
        <v>524</v>
      </c>
    </row>
    <row r="102" spans="1:3" x14ac:dyDescent="0.2">
      <c r="A102" s="1">
        <v>745</v>
      </c>
      <c r="B102" s="1" t="s">
        <v>2670</v>
      </c>
      <c r="C102" s="1">
        <v>524</v>
      </c>
    </row>
    <row r="103" spans="1:3" x14ac:dyDescent="0.2">
      <c r="A103" s="1">
        <v>517</v>
      </c>
      <c r="B103" s="1" t="s">
        <v>2442</v>
      </c>
      <c r="C103" s="1">
        <v>528</v>
      </c>
    </row>
    <row r="104" spans="1:3" x14ac:dyDescent="0.2">
      <c r="A104" s="1">
        <v>332</v>
      </c>
      <c r="B104" s="1" t="s">
        <v>2260</v>
      </c>
      <c r="C104" s="1">
        <v>529</v>
      </c>
    </row>
    <row r="105" spans="1:3" x14ac:dyDescent="0.2">
      <c r="A105" s="1">
        <v>352</v>
      </c>
      <c r="B105" s="1" t="s">
        <v>2279</v>
      </c>
      <c r="C105" s="1">
        <v>533</v>
      </c>
    </row>
    <row r="106" spans="1:3" x14ac:dyDescent="0.2">
      <c r="A106" s="1">
        <v>496</v>
      </c>
      <c r="B106" s="1" t="s">
        <v>2421</v>
      </c>
      <c r="C106" s="1">
        <v>533</v>
      </c>
    </row>
    <row r="107" spans="1:3" x14ac:dyDescent="0.2">
      <c r="A107" s="1">
        <v>680</v>
      </c>
      <c r="B107" s="1" t="s">
        <v>2605</v>
      </c>
      <c r="C107" s="1">
        <v>533</v>
      </c>
    </row>
    <row r="108" spans="1:3" x14ac:dyDescent="0.2">
      <c r="A108" s="1">
        <v>556</v>
      </c>
      <c r="B108" s="1" t="s">
        <v>2481</v>
      </c>
      <c r="C108" s="1">
        <v>539</v>
      </c>
    </row>
    <row r="109" spans="1:3" x14ac:dyDescent="0.2">
      <c r="A109" s="1">
        <v>483</v>
      </c>
      <c r="B109" s="1" t="s">
        <v>2408</v>
      </c>
      <c r="C109" s="1">
        <v>546</v>
      </c>
    </row>
    <row r="110" spans="1:3" x14ac:dyDescent="0.2">
      <c r="A110" s="1">
        <v>596</v>
      </c>
      <c r="B110" s="1" t="s">
        <v>2521</v>
      </c>
      <c r="C110" s="1">
        <v>546</v>
      </c>
    </row>
    <row r="111" spans="1:3" x14ac:dyDescent="0.2">
      <c r="A111" s="1">
        <v>500</v>
      </c>
      <c r="B111" s="1" t="s">
        <v>2425</v>
      </c>
      <c r="C111" s="1">
        <v>547</v>
      </c>
    </row>
    <row r="112" spans="1:3" x14ac:dyDescent="0.2">
      <c r="A112" s="1">
        <v>261</v>
      </c>
      <c r="B112" s="1" t="s">
        <v>2193</v>
      </c>
      <c r="C112" s="1">
        <v>552</v>
      </c>
    </row>
    <row r="113" spans="1:3" x14ac:dyDescent="0.2">
      <c r="A113" s="1">
        <v>705</v>
      </c>
      <c r="B113" s="1" t="s">
        <v>2630</v>
      </c>
      <c r="C113" s="1">
        <v>552</v>
      </c>
    </row>
    <row r="114" spans="1:3" x14ac:dyDescent="0.2">
      <c r="A114" s="1">
        <v>190</v>
      </c>
      <c r="B114" s="1" t="s">
        <v>2124</v>
      </c>
      <c r="C114" s="1">
        <v>557</v>
      </c>
    </row>
    <row r="115" spans="1:3" x14ac:dyDescent="0.2">
      <c r="A115" s="1">
        <v>350</v>
      </c>
      <c r="B115" s="1" t="s">
        <v>2277</v>
      </c>
      <c r="C115" s="1">
        <v>559</v>
      </c>
    </row>
    <row r="116" spans="1:3" x14ac:dyDescent="0.2">
      <c r="A116" s="1">
        <v>383</v>
      </c>
      <c r="B116" s="1" t="s">
        <v>2310</v>
      </c>
      <c r="C116" s="1">
        <v>562</v>
      </c>
    </row>
    <row r="117" spans="1:3" x14ac:dyDescent="0.2">
      <c r="A117" s="1">
        <v>466</v>
      </c>
      <c r="B117" s="1" t="s">
        <v>2391</v>
      </c>
      <c r="C117" s="1">
        <v>562</v>
      </c>
    </row>
    <row r="118" spans="1:3" x14ac:dyDescent="0.2">
      <c r="A118" s="1">
        <v>474</v>
      </c>
      <c r="B118" s="1" t="s">
        <v>2399</v>
      </c>
      <c r="C118" s="1">
        <v>564</v>
      </c>
    </row>
    <row r="119" spans="1:3" x14ac:dyDescent="0.2">
      <c r="A119" s="1">
        <v>186</v>
      </c>
      <c r="B119" s="1" t="s">
        <v>2120</v>
      </c>
      <c r="C119" s="1">
        <v>571</v>
      </c>
    </row>
    <row r="120" spans="1:3" x14ac:dyDescent="0.2">
      <c r="A120" s="1">
        <v>222</v>
      </c>
      <c r="B120" s="1" t="s">
        <v>2155</v>
      </c>
      <c r="C120" s="1">
        <v>571</v>
      </c>
    </row>
    <row r="121" spans="1:3" x14ac:dyDescent="0.2">
      <c r="A121" s="1">
        <v>638</v>
      </c>
      <c r="B121" s="1" t="s">
        <v>2563</v>
      </c>
      <c r="C121" s="1">
        <v>571</v>
      </c>
    </row>
    <row r="122" spans="1:3" x14ac:dyDescent="0.2">
      <c r="A122" s="1">
        <v>586</v>
      </c>
      <c r="B122" s="1" t="s">
        <v>2511</v>
      </c>
      <c r="C122" s="1">
        <v>574</v>
      </c>
    </row>
    <row r="123" spans="1:3" x14ac:dyDescent="0.2">
      <c r="A123" s="1">
        <v>35</v>
      </c>
      <c r="B123" s="1" t="s">
        <v>1977</v>
      </c>
      <c r="C123" s="1">
        <v>576</v>
      </c>
    </row>
    <row r="124" spans="1:3" x14ac:dyDescent="0.2">
      <c r="A124" s="1">
        <v>651</v>
      </c>
      <c r="B124" s="1" t="s">
        <v>2576</v>
      </c>
      <c r="C124" s="1">
        <v>577</v>
      </c>
    </row>
    <row r="125" spans="1:3" x14ac:dyDescent="0.2">
      <c r="A125" s="1">
        <v>153</v>
      </c>
      <c r="B125" s="1" t="s">
        <v>2089</v>
      </c>
      <c r="C125" s="1">
        <v>582</v>
      </c>
    </row>
    <row r="126" spans="1:3" x14ac:dyDescent="0.2">
      <c r="A126" s="1">
        <v>184</v>
      </c>
      <c r="B126" s="1" t="s">
        <v>2118</v>
      </c>
      <c r="C126" s="1">
        <v>592</v>
      </c>
    </row>
    <row r="127" spans="1:3" x14ac:dyDescent="0.2">
      <c r="A127" s="1">
        <v>283</v>
      </c>
      <c r="B127" s="1" t="s">
        <v>2214</v>
      </c>
      <c r="C127" s="1">
        <v>597</v>
      </c>
    </row>
    <row r="128" spans="1:3" x14ac:dyDescent="0.2">
      <c r="A128" s="1">
        <v>316</v>
      </c>
      <c r="B128" s="1" t="s">
        <v>2245</v>
      </c>
      <c r="C128" s="1">
        <v>597</v>
      </c>
    </row>
    <row r="129" spans="1:3" x14ac:dyDescent="0.2">
      <c r="A129" s="1">
        <v>102</v>
      </c>
      <c r="B129" s="1" t="s">
        <v>2040</v>
      </c>
      <c r="C129" s="1">
        <v>599</v>
      </c>
    </row>
    <row r="130" spans="1:3" x14ac:dyDescent="0.2">
      <c r="A130" s="1">
        <v>406</v>
      </c>
      <c r="B130" s="1" t="s">
        <v>2331</v>
      </c>
      <c r="C130" s="1">
        <v>617</v>
      </c>
    </row>
    <row r="131" spans="1:3" x14ac:dyDescent="0.2">
      <c r="A131" s="1">
        <v>57</v>
      </c>
      <c r="B131" s="1" t="s">
        <v>1997</v>
      </c>
      <c r="C131" s="1">
        <v>629</v>
      </c>
    </row>
    <row r="132" spans="1:3" x14ac:dyDescent="0.2">
      <c r="A132" s="1">
        <v>716</v>
      </c>
      <c r="B132" s="1" t="s">
        <v>2641</v>
      </c>
      <c r="C132" s="1">
        <v>629</v>
      </c>
    </row>
    <row r="133" spans="1:3" x14ac:dyDescent="0.2">
      <c r="A133" s="1">
        <v>734</v>
      </c>
      <c r="B133" s="1" t="s">
        <v>2659</v>
      </c>
      <c r="C133" s="1">
        <v>631</v>
      </c>
    </row>
    <row r="134" spans="1:3" x14ac:dyDescent="0.2">
      <c r="A134" s="1">
        <v>304</v>
      </c>
      <c r="B134" s="1" t="s">
        <v>2233</v>
      </c>
      <c r="C134" s="1">
        <v>632</v>
      </c>
    </row>
    <row r="135" spans="1:3" x14ac:dyDescent="0.2">
      <c r="A135" s="1">
        <v>52</v>
      </c>
      <c r="B135" s="1" t="s">
        <v>1992</v>
      </c>
      <c r="C135" s="1">
        <v>636</v>
      </c>
    </row>
    <row r="136" spans="1:3" x14ac:dyDescent="0.2">
      <c r="A136" s="1">
        <v>386</v>
      </c>
      <c r="B136" s="1" t="s">
        <v>2313</v>
      </c>
      <c r="C136" s="1">
        <v>636</v>
      </c>
    </row>
    <row r="137" spans="1:3" x14ac:dyDescent="0.2">
      <c r="A137" s="1">
        <v>476</v>
      </c>
      <c r="B137" s="1" t="s">
        <v>2401</v>
      </c>
      <c r="C137" s="1">
        <v>636</v>
      </c>
    </row>
    <row r="138" spans="1:3" x14ac:dyDescent="0.2">
      <c r="A138" s="1">
        <v>164</v>
      </c>
      <c r="B138" s="1" t="s">
        <v>2098</v>
      </c>
      <c r="C138" s="1">
        <v>644</v>
      </c>
    </row>
    <row r="139" spans="1:3" x14ac:dyDescent="0.2">
      <c r="A139" s="1">
        <v>390</v>
      </c>
      <c r="B139" s="1" t="s">
        <v>2317</v>
      </c>
      <c r="C139" s="1">
        <v>646</v>
      </c>
    </row>
    <row r="140" spans="1:3" x14ac:dyDescent="0.2">
      <c r="A140" s="1">
        <v>427</v>
      </c>
      <c r="B140" s="1" t="s">
        <v>2352</v>
      </c>
      <c r="C140" s="1">
        <v>646</v>
      </c>
    </row>
    <row r="141" spans="1:3" x14ac:dyDescent="0.2">
      <c r="A141" s="1">
        <v>276</v>
      </c>
      <c r="B141" s="1" t="s">
        <v>2208</v>
      </c>
      <c r="C141" s="1">
        <v>647</v>
      </c>
    </row>
    <row r="142" spans="1:3" x14ac:dyDescent="0.2">
      <c r="A142" s="1">
        <v>717</v>
      </c>
      <c r="B142" s="1" t="s">
        <v>2642</v>
      </c>
      <c r="C142" s="1">
        <v>647</v>
      </c>
    </row>
    <row r="143" spans="1:3" x14ac:dyDescent="0.2">
      <c r="A143" s="1">
        <v>505</v>
      </c>
      <c r="B143" s="1" t="s">
        <v>2430</v>
      </c>
      <c r="C143" s="1">
        <v>651</v>
      </c>
    </row>
    <row r="144" spans="1:3" x14ac:dyDescent="0.2">
      <c r="A144" s="1">
        <v>196</v>
      </c>
      <c r="B144" s="1" t="s">
        <v>2130</v>
      </c>
      <c r="C144" s="1">
        <v>654</v>
      </c>
    </row>
    <row r="145" spans="1:3" x14ac:dyDescent="0.2">
      <c r="A145" s="1">
        <v>152</v>
      </c>
      <c r="B145" s="1" t="s">
        <v>2088</v>
      </c>
      <c r="C145" s="1">
        <v>656</v>
      </c>
    </row>
    <row r="146" spans="1:3" x14ac:dyDescent="0.2">
      <c r="A146" s="1">
        <v>300</v>
      </c>
      <c r="B146" s="1" t="s">
        <v>2229</v>
      </c>
      <c r="C146" s="1">
        <v>656</v>
      </c>
    </row>
    <row r="147" spans="1:3" x14ac:dyDescent="0.2">
      <c r="A147" s="1">
        <v>671</v>
      </c>
      <c r="B147" s="1" t="s">
        <v>2596</v>
      </c>
      <c r="C147" s="1">
        <v>656</v>
      </c>
    </row>
    <row r="148" spans="1:3" x14ac:dyDescent="0.2">
      <c r="A148" s="1">
        <v>555</v>
      </c>
      <c r="B148" s="1" t="s">
        <v>2480</v>
      </c>
      <c r="C148" s="1">
        <v>659</v>
      </c>
    </row>
    <row r="149" spans="1:3" x14ac:dyDescent="0.2">
      <c r="A149" s="1">
        <v>570</v>
      </c>
      <c r="B149" s="1" t="s">
        <v>2495</v>
      </c>
      <c r="C149" s="1">
        <v>662</v>
      </c>
    </row>
    <row r="150" spans="1:3" x14ac:dyDescent="0.2">
      <c r="A150" s="1">
        <v>270</v>
      </c>
      <c r="B150" s="1" t="s">
        <v>2202</v>
      </c>
      <c r="C150" s="1">
        <v>664</v>
      </c>
    </row>
    <row r="151" spans="1:3" x14ac:dyDescent="0.2">
      <c r="A151" s="1">
        <v>177</v>
      </c>
      <c r="B151" s="1" t="s">
        <v>2111</v>
      </c>
      <c r="C151" s="1">
        <v>666</v>
      </c>
    </row>
    <row r="152" spans="1:3" x14ac:dyDescent="0.2">
      <c r="A152" s="1">
        <v>493</v>
      </c>
      <c r="B152" s="1" t="s">
        <v>2418</v>
      </c>
      <c r="C152" s="1">
        <v>666</v>
      </c>
    </row>
    <row r="153" spans="1:3" x14ac:dyDescent="0.2">
      <c r="A153" s="1">
        <v>464</v>
      </c>
      <c r="B153" s="1" t="s">
        <v>2389</v>
      </c>
      <c r="C153" s="1">
        <v>667</v>
      </c>
    </row>
    <row r="154" spans="1:3" x14ac:dyDescent="0.2">
      <c r="A154" s="1">
        <v>678</v>
      </c>
      <c r="B154" s="1" t="s">
        <v>2603</v>
      </c>
      <c r="C154" s="1">
        <v>669</v>
      </c>
    </row>
    <row r="155" spans="1:3" x14ac:dyDescent="0.2">
      <c r="A155" s="1">
        <v>593</v>
      </c>
      <c r="B155" s="1" t="s">
        <v>2518</v>
      </c>
      <c r="C155" s="1">
        <v>672</v>
      </c>
    </row>
    <row r="156" spans="1:3" x14ac:dyDescent="0.2">
      <c r="A156" s="1">
        <v>550</v>
      </c>
      <c r="B156" s="1" t="s">
        <v>2475</v>
      </c>
      <c r="C156" s="1">
        <v>674</v>
      </c>
    </row>
    <row r="157" spans="1:3" x14ac:dyDescent="0.2">
      <c r="A157" s="1">
        <v>712</v>
      </c>
      <c r="B157" s="1" t="s">
        <v>2637</v>
      </c>
      <c r="C157" s="1">
        <v>676</v>
      </c>
    </row>
    <row r="158" spans="1:3" x14ac:dyDescent="0.2">
      <c r="A158" s="1">
        <v>82</v>
      </c>
      <c r="B158" s="1" t="s">
        <v>2020</v>
      </c>
      <c r="C158" s="1">
        <v>677</v>
      </c>
    </row>
    <row r="159" spans="1:3" x14ac:dyDescent="0.2">
      <c r="A159" s="1">
        <v>197</v>
      </c>
      <c r="B159" s="1" t="s">
        <v>2131</v>
      </c>
      <c r="C159" s="1">
        <v>677</v>
      </c>
    </row>
    <row r="160" spans="1:3" x14ac:dyDescent="0.2">
      <c r="A160" s="1">
        <v>351</v>
      </c>
      <c r="B160" s="1" t="s">
        <v>2278</v>
      </c>
      <c r="C160" s="1">
        <v>679</v>
      </c>
    </row>
    <row r="161" spans="1:3" x14ac:dyDescent="0.2">
      <c r="A161" s="1">
        <v>479</v>
      </c>
      <c r="B161" s="1" t="s">
        <v>2404</v>
      </c>
      <c r="C161" s="1">
        <v>684</v>
      </c>
    </row>
    <row r="162" spans="1:3" x14ac:dyDescent="0.2">
      <c r="A162" s="1">
        <v>140</v>
      </c>
      <c r="B162" s="1" t="s">
        <v>2078</v>
      </c>
      <c r="C162" s="1">
        <v>686</v>
      </c>
    </row>
    <row r="163" spans="1:3" x14ac:dyDescent="0.2">
      <c r="A163" s="1">
        <v>393</v>
      </c>
      <c r="B163" s="1" t="s">
        <v>2320</v>
      </c>
      <c r="C163" s="1">
        <v>686</v>
      </c>
    </row>
    <row r="164" spans="1:3" x14ac:dyDescent="0.2">
      <c r="A164" s="1">
        <v>17</v>
      </c>
      <c r="B164" s="1" t="s">
        <v>1961</v>
      </c>
      <c r="C164" s="1">
        <v>687</v>
      </c>
    </row>
    <row r="165" spans="1:3" x14ac:dyDescent="0.2">
      <c r="A165" s="1">
        <v>354</v>
      </c>
      <c r="B165" s="1" t="s">
        <v>2281</v>
      </c>
      <c r="C165" s="1">
        <v>687</v>
      </c>
    </row>
    <row r="166" spans="1:3" x14ac:dyDescent="0.2">
      <c r="A166" s="1">
        <v>526</v>
      </c>
      <c r="B166" s="1" t="s">
        <v>2451</v>
      </c>
      <c r="C166" s="1">
        <v>691</v>
      </c>
    </row>
    <row r="167" spans="1:3" x14ac:dyDescent="0.2">
      <c r="A167" s="1">
        <v>48</v>
      </c>
      <c r="B167" s="1" t="s">
        <v>1990</v>
      </c>
      <c r="C167" s="1">
        <v>697</v>
      </c>
    </row>
    <row r="168" spans="1:3" x14ac:dyDescent="0.2">
      <c r="A168" s="1">
        <v>446</v>
      </c>
      <c r="B168" s="1" t="s">
        <v>2371</v>
      </c>
      <c r="C168" s="1">
        <v>697</v>
      </c>
    </row>
    <row r="169" spans="1:3" x14ac:dyDescent="0.2">
      <c r="A169" s="1">
        <v>426</v>
      </c>
      <c r="B169" s="1" t="s">
        <v>2351</v>
      </c>
      <c r="C169" s="1">
        <v>701</v>
      </c>
    </row>
    <row r="170" spans="1:3" x14ac:dyDescent="0.2">
      <c r="A170" s="1">
        <v>530</v>
      </c>
      <c r="B170" s="1" t="s">
        <v>2455</v>
      </c>
      <c r="C170" s="1">
        <v>701</v>
      </c>
    </row>
    <row r="171" spans="1:3" x14ac:dyDescent="0.2">
      <c r="A171" s="1">
        <v>86</v>
      </c>
      <c r="B171" s="1" t="s">
        <v>2024</v>
      </c>
      <c r="C171" s="1">
        <v>704</v>
      </c>
    </row>
    <row r="172" spans="1:3" x14ac:dyDescent="0.2">
      <c r="A172" s="1">
        <v>244</v>
      </c>
      <c r="B172" s="1" t="s">
        <v>2177</v>
      </c>
      <c r="C172" s="1">
        <v>707</v>
      </c>
    </row>
    <row r="173" spans="1:3" x14ac:dyDescent="0.2">
      <c r="A173" s="1">
        <v>267</v>
      </c>
      <c r="B173" s="1" t="s">
        <v>2199</v>
      </c>
      <c r="C173" s="1">
        <v>707</v>
      </c>
    </row>
    <row r="174" spans="1:3" x14ac:dyDescent="0.2">
      <c r="A174" s="1">
        <v>314</v>
      </c>
      <c r="B174" s="1" t="s">
        <v>2243</v>
      </c>
      <c r="C174" s="1">
        <v>709</v>
      </c>
    </row>
    <row r="175" spans="1:3" x14ac:dyDescent="0.2">
      <c r="A175" s="1">
        <v>34</v>
      </c>
      <c r="B175" s="1" t="s">
        <v>1976</v>
      </c>
      <c r="C175" s="1">
        <v>719</v>
      </c>
    </row>
    <row r="176" spans="1:3" x14ac:dyDescent="0.2">
      <c r="A176" s="1">
        <v>559</v>
      </c>
      <c r="B176" s="1" t="s">
        <v>2484</v>
      </c>
      <c r="C176" s="1">
        <v>722</v>
      </c>
    </row>
    <row r="177" spans="1:3" x14ac:dyDescent="0.2">
      <c r="A177" s="1">
        <v>132</v>
      </c>
      <c r="B177" s="1" t="s">
        <v>2070</v>
      </c>
      <c r="C177" s="1">
        <v>726</v>
      </c>
    </row>
    <row r="178" spans="1:3" x14ac:dyDescent="0.2">
      <c r="A178" s="1">
        <v>361</v>
      </c>
      <c r="B178" s="1" t="s">
        <v>2288</v>
      </c>
      <c r="C178" s="1">
        <v>726</v>
      </c>
    </row>
    <row r="179" spans="1:3" x14ac:dyDescent="0.2">
      <c r="A179" s="1">
        <v>721</v>
      </c>
      <c r="B179" s="1" t="s">
        <v>2646</v>
      </c>
      <c r="C179" s="1">
        <v>732</v>
      </c>
    </row>
    <row r="180" spans="1:3" x14ac:dyDescent="0.2">
      <c r="A180" s="1">
        <v>29</v>
      </c>
      <c r="B180" s="1" t="s">
        <v>1971</v>
      </c>
      <c r="C180" s="1">
        <v>737</v>
      </c>
    </row>
    <row r="181" spans="1:3" x14ac:dyDescent="0.2">
      <c r="A181" s="1">
        <v>278</v>
      </c>
      <c r="B181" s="1" t="s">
        <v>2210</v>
      </c>
      <c r="C181" s="1">
        <v>742</v>
      </c>
    </row>
    <row r="182" spans="1:3" x14ac:dyDescent="0.2">
      <c r="A182" s="1">
        <v>699</v>
      </c>
      <c r="B182" s="1" t="s">
        <v>2624</v>
      </c>
      <c r="C182" s="1">
        <v>747</v>
      </c>
    </row>
    <row r="183" spans="1:3" x14ac:dyDescent="0.2">
      <c r="A183" s="1">
        <v>741</v>
      </c>
      <c r="B183" s="1" t="s">
        <v>2666</v>
      </c>
      <c r="C183" s="1">
        <v>747</v>
      </c>
    </row>
    <row r="184" spans="1:3" x14ac:dyDescent="0.2">
      <c r="A184" s="1">
        <v>422</v>
      </c>
      <c r="B184" s="1" t="s">
        <v>2347</v>
      </c>
      <c r="C184" s="1">
        <v>754</v>
      </c>
    </row>
    <row r="185" spans="1:3" x14ac:dyDescent="0.2">
      <c r="A185" s="1">
        <v>103</v>
      </c>
      <c r="B185" s="1" t="s">
        <v>2041</v>
      </c>
      <c r="C185" s="1">
        <v>756</v>
      </c>
    </row>
    <row r="186" spans="1:3" x14ac:dyDescent="0.2">
      <c r="A186" s="1">
        <v>63</v>
      </c>
      <c r="B186" s="1" t="s">
        <v>2003</v>
      </c>
      <c r="C186" s="1">
        <v>757</v>
      </c>
    </row>
    <row r="187" spans="1:3" x14ac:dyDescent="0.2">
      <c r="A187" s="1">
        <v>312</v>
      </c>
      <c r="B187" s="1" t="s">
        <v>2241</v>
      </c>
      <c r="C187" s="1">
        <v>760</v>
      </c>
    </row>
    <row r="188" spans="1:3" x14ac:dyDescent="0.2">
      <c r="A188" s="1">
        <v>233</v>
      </c>
      <c r="B188" s="1" t="s">
        <v>2166</v>
      </c>
      <c r="C188" s="1">
        <v>762</v>
      </c>
    </row>
    <row r="189" spans="1:3" x14ac:dyDescent="0.2">
      <c r="A189" s="1">
        <v>260</v>
      </c>
      <c r="B189" s="1" t="s">
        <v>2192</v>
      </c>
      <c r="C189" s="1">
        <v>762</v>
      </c>
    </row>
    <row r="190" spans="1:3" x14ac:dyDescent="0.2">
      <c r="A190" s="1">
        <v>647</v>
      </c>
      <c r="B190" s="1" t="s">
        <v>2572</v>
      </c>
      <c r="C190" s="1">
        <v>764</v>
      </c>
    </row>
    <row r="191" spans="1:3" x14ac:dyDescent="0.2">
      <c r="A191" s="1">
        <v>200</v>
      </c>
      <c r="B191" s="1" t="s">
        <v>2134</v>
      </c>
      <c r="C191" s="1">
        <v>767</v>
      </c>
    </row>
    <row r="192" spans="1:3" x14ac:dyDescent="0.2">
      <c r="A192" s="1">
        <v>412</v>
      </c>
      <c r="B192" s="1" t="s">
        <v>2337</v>
      </c>
      <c r="C192" s="1">
        <v>767</v>
      </c>
    </row>
    <row r="193" spans="1:3" x14ac:dyDescent="0.2">
      <c r="A193" s="1">
        <v>590</v>
      </c>
      <c r="B193" s="1" t="s">
        <v>2515</v>
      </c>
      <c r="C193" s="1">
        <v>770</v>
      </c>
    </row>
    <row r="194" spans="1:3" x14ac:dyDescent="0.2">
      <c r="A194" s="1">
        <v>643</v>
      </c>
      <c r="B194" s="1" t="s">
        <v>2568</v>
      </c>
      <c r="C194" s="1">
        <v>774</v>
      </c>
    </row>
    <row r="195" spans="1:3" x14ac:dyDescent="0.2">
      <c r="A195" s="1">
        <v>546</v>
      </c>
      <c r="B195" s="1" t="s">
        <v>2471</v>
      </c>
      <c r="C195" s="1">
        <v>775</v>
      </c>
    </row>
    <row r="196" spans="1:3" x14ac:dyDescent="0.2">
      <c r="A196" s="1">
        <v>95</v>
      </c>
      <c r="B196" s="1" t="s">
        <v>2033</v>
      </c>
      <c r="C196" s="1">
        <v>789</v>
      </c>
    </row>
    <row r="197" spans="1:3" x14ac:dyDescent="0.2">
      <c r="A197" s="1">
        <v>310</v>
      </c>
      <c r="B197" s="1" t="s">
        <v>2239</v>
      </c>
      <c r="C197" s="1">
        <v>789</v>
      </c>
    </row>
    <row r="198" spans="1:3" x14ac:dyDescent="0.2">
      <c r="A198" s="1">
        <v>199</v>
      </c>
      <c r="B198" s="1" t="s">
        <v>2133</v>
      </c>
      <c r="C198" s="1">
        <v>790</v>
      </c>
    </row>
    <row r="199" spans="1:3" x14ac:dyDescent="0.2">
      <c r="A199" s="1">
        <v>226</v>
      </c>
      <c r="B199" s="1" t="s">
        <v>2159</v>
      </c>
      <c r="C199" s="1">
        <v>790</v>
      </c>
    </row>
    <row r="200" spans="1:3" x14ac:dyDescent="0.2">
      <c r="A200" s="1">
        <v>131</v>
      </c>
      <c r="B200" s="1" t="s">
        <v>2069</v>
      </c>
      <c r="C200" s="1">
        <v>794</v>
      </c>
    </row>
    <row r="201" spans="1:3" x14ac:dyDescent="0.2">
      <c r="A201" s="1">
        <v>629</v>
      </c>
      <c r="B201" s="1" t="s">
        <v>2554</v>
      </c>
      <c r="C201" s="1">
        <v>795</v>
      </c>
    </row>
    <row r="202" spans="1:3" x14ac:dyDescent="0.2">
      <c r="A202" s="1">
        <v>700</v>
      </c>
      <c r="B202" s="1" t="s">
        <v>2625</v>
      </c>
      <c r="C202" s="1">
        <v>802</v>
      </c>
    </row>
    <row r="203" spans="1:3" x14ac:dyDescent="0.2">
      <c r="A203" s="1">
        <v>649</v>
      </c>
      <c r="B203" s="1" t="s">
        <v>2574</v>
      </c>
      <c r="C203" s="1">
        <v>809</v>
      </c>
    </row>
    <row r="204" spans="1:3" x14ac:dyDescent="0.2">
      <c r="A204" s="1">
        <v>30</v>
      </c>
      <c r="B204" s="1" t="s">
        <v>1972</v>
      </c>
      <c r="C204" s="1">
        <v>817</v>
      </c>
    </row>
    <row r="205" spans="1:3" x14ac:dyDescent="0.2">
      <c r="A205" s="1">
        <v>695</v>
      </c>
      <c r="B205" s="1" t="s">
        <v>2620</v>
      </c>
      <c r="C205" s="1">
        <v>819</v>
      </c>
    </row>
    <row r="206" spans="1:3" x14ac:dyDescent="0.2">
      <c r="A206" s="1">
        <v>542</v>
      </c>
      <c r="B206" s="1" t="s">
        <v>2467</v>
      </c>
      <c r="C206" s="1">
        <v>822</v>
      </c>
    </row>
    <row r="207" spans="1:3" x14ac:dyDescent="0.2">
      <c r="A207" s="1">
        <v>418</v>
      </c>
      <c r="B207" s="1" t="s">
        <v>2343</v>
      </c>
      <c r="C207" s="1">
        <v>827</v>
      </c>
    </row>
    <row r="208" spans="1:3" x14ac:dyDescent="0.2">
      <c r="A208" s="1">
        <v>32</v>
      </c>
      <c r="B208" s="1" t="s">
        <v>1974</v>
      </c>
      <c r="C208" s="1">
        <v>829</v>
      </c>
    </row>
    <row r="209" spans="1:3" x14ac:dyDescent="0.2">
      <c r="A209" s="1">
        <v>421</v>
      </c>
      <c r="B209" s="1" t="s">
        <v>2346</v>
      </c>
      <c r="C209" s="1">
        <v>829</v>
      </c>
    </row>
    <row r="210" spans="1:3" x14ac:dyDescent="0.2">
      <c r="A210" s="1">
        <v>668</v>
      </c>
      <c r="B210" s="1" t="s">
        <v>2593</v>
      </c>
      <c r="C210" s="1">
        <v>830</v>
      </c>
    </row>
    <row r="211" spans="1:3" x14ac:dyDescent="0.2">
      <c r="A211" s="1">
        <v>3</v>
      </c>
      <c r="B211" s="1" t="s">
        <v>1951</v>
      </c>
      <c r="C211" s="1">
        <v>832</v>
      </c>
    </row>
    <row r="212" spans="1:3" x14ac:dyDescent="0.2">
      <c r="A212" s="1">
        <v>707</v>
      </c>
      <c r="B212" s="1" t="s">
        <v>2632</v>
      </c>
      <c r="C212" s="1">
        <v>837</v>
      </c>
    </row>
    <row r="213" spans="1:3" x14ac:dyDescent="0.2">
      <c r="A213" s="1">
        <v>61</v>
      </c>
      <c r="B213" s="1" t="s">
        <v>2001</v>
      </c>
      <c r="C213" s="1">
        <v>840</v>
      </c>
    </row>
    <row r="214" spans="1:3" x14ac:dyDescent="0.2">
      <c r="A214" s="1">
        <v>91</v>
      </c>
      <c r="B214" s="1" t="s">
        <v>2029</v>
      </c>
      <c r="C214" s="1">
        <v>840</v>
      </c>
    </row>
    <row r="215" spans="1:3" x14ac:dyDescent="0.2">
      <c r="A215" s="1">
        <v>330</v>
      </c>
      <c r="B215" s="1" t="s">
        <v>2258</v>
      </c>
      <c r="C215" s="1">
        <v>840</v>
      </c>
    </row>
    <row r="216" spans="1:3" x14ac:dyDescent="0.2">
      <c r="A216" s="1">
        <v>685</v>
      </c>
      <c r="B216" s="1" t="s">
        <v>2610</v>
      </c>
      <c r="C216" s="1">
        <v>842</v>
      </c>
    </row>
    <row r="217" spans="1:3" x14ac:dyDescent="0.2">
      <c r="A217" s="1">
        <v>136</v>
      </c>
      <c r="B217" s="1" t="s">
        <v>2074</v>
      </c>
      <c r="C217" s="1">
        <v>850</v>
      </c>
    </row>
    <row r="218" spans="1:3" x14ac:dyDescent="0.2">
      <c r="A218" s="1">
        <v>744</v>
      </c>
      <c r="B218" s="1" t="s">
        <v>2669</v>
      </c>
      <c r="C218" s="1">
        <v>854</v>
      </c>
    </row>
    <row r="219" spans="1:3" x14ac:dyDescent="0.2">
      <c r="A219" s="1">
        <v>452</v>
      </c>
      <c r="B219" s="1" t="s">
        <v>2377</v>
      </c>
      <c r="C219" s="1">
        <v>859</v>
      </c>
    </row>
    <row r="220" spans="1:3" x14ac:dyDescent="0.2">
      <c r="A220" s="1">
        <v>23</v>
      </c>
      <c r="B220" s="1" t="s">
        <v>1966</v>
      </c>
      <c r="C220" s="1">
        <v>860</v>
      </c>
    </row>
    <row r="221" spans="1:3" x14ac:dyDescent="0.2">
      <c r="A221" s="1">
        <v>345</v>
      </c>
      <c r="B221" s="1" t="s">
        <v>2273</v>
      </c>
      <c r="C221" s="1">
        <v>860</v>
      </c>
    </row>
    <row r="222" spans="1:3" x14ac:dyDescent="0.2">
      <c r="A222" s="1">
        <v>107</v>
      </c>
      <c r="B222" s="1" t="s">
        <v>2045</v>
      </c>
      <c r="C222" s="1">
        <v>869</v>
      </c>
    </row>
    <row r="223" spans="1:3" x14ac:dyDescent="0.2">
      <c r="A223" s="1">
        <v>109</v>
      </c>
      <c r="B223" s="1" t="s">
        <v>2047</v>
      </c>
      <c r="C223" s="1">
        <v>874</v>
      </c>
    </row>
    <row r="224" spans="1:3" x14ac:dyDescent="0.2">
      <c r="A224" s="1">
        <v>337</v>
      </c>
      <c r="B224" s="1" t="s">
        <v>2265</v>
      </c>
      <c r="C224" s="1">
        <v>882</v>
      </c>
    </row>
    <row r="225" spans="1:3" x14ac:dyDescent="0.2">
      <c r="A225" s="1">
        <v>353</v>
      </c>
      <c r="B225" s="1" t="s">
        <v>2280</v>
      </c>
      <c r="C225" s="1">
        <v>884</v>
      </c>
    </row>
    <row r="226" spans="1:3" x14ac:dyDescent="0.2">
      <c r="A226" s="1">
        <v>341</v>
      </c>
      <c r="B226" s="1" t="s">
        <v>2269</v>
      </c>
      <c r="C226" s="1">
        <v>887</v>
      </c>
    </row>
    <row r="227" spans="1:3" x14ac:dyDescent="0.2">
      <c r="A227" s="1">
        <v>631</v>
      </c>
      <c r="B227" s="1" t="s">
        <v>2556</v>
      </c>
      <c r="C227" s="1">
        <v>890</v>
      </c>
    </row>
    <row r="228" spans="1:3" x14ac:dyDescent="0.2">
      <c r="A228" s="1">
        <v>437</v>
      </c>
      <c r="B228" s="1" t="s">
        <v>2362</v>
      </c>
      <c r="C228" s="1">
        <v>894</v>
      </c>
    </row>
    <row r="229" spans="1:3" x14ac:dyDescent="0.2">
      <c r="A229" s="1">
        <v>644</v>
      </c>
      <c r="B229" s="1" t="s">
        <v>2569</v>
      </c>
      <c r="C229" s="1">
        <v>902</v>
      </c>
    </row>
    <row r="230" spans="1:3" x14ac:dyDescent="0.2">
      <c r="A230" s="1">
        <v>87</v>
      </c>
      <c r="B230" s="1" t="s">
        <v>2025</v>
      </c>
      <c r="C230" s="1">
        <v>905</v>
      </c>
    </row>
    <row r="231" spans="1:3" x14ac:dyDescent="0.2">
      <c r="A231" s="1">
        <v>198</v>
      </c>
      <c r="B231" s="1" t="s">
        <v>2132</v>
      </c>
      <c r="C231" s="1">
        <v>905</v>
      </c>
    </row>
    <row r="232" spans="1:3" x14ac:dyDescent="0.2">
      <c r="A232" s="1">
        <v>284</v>
      </c>
      <c r="B232" s="1" t="s">
        <v>2215</v>
      </c>
      <c r="C232" s="1">
        <v>907</v>
      </c>
    </row>
    <row r="233" spans="1:3" x14ac:dyDescent="0.2">
      <c r="A233" s="1">
        <v>515</v>
      </c>
      <c r="B233" s="1" t="s">
        <v>2440</v>
      </c>
      <c r="C233" s="1">
        <v>907</v>
      </c>
    </row>
    <row r="234" spans="1:3" x14ac:dyDescent="0.2">
      <c r="A234" s="1">
        <v>25</v>
      </c>
      <c r="B234" s="1" t="s">
        <v>1968</v>
      </c>
      <c r="C234" s="1">
        <v>909</v>
      </c>
    </row>
    <row r="235" spans="1:3" x14ac:dyDescent="0.2">
      <c r="A235" s="1">
        <v>111</v>
      </c>
      <c r="B235" s="1" t="s">
        <v>2049</v>
      </c>
      <c r="C235" s="1">
        <v>909</v>
      </c>
    </row>
    <row r="236" spans="1:3" x14ac:dyDescent="0.2">
      <c r="A236" s="1">
        <v>65</v>
      </c>
      <c r="B236" s="1" t="s">
        <v>2005</v>
      </c>
      <c r="C236" s="1">
        <v>915</v>
      </c>
    </row>
    <row r="237" spans="1:3" x14ac:dyDescent="0.2">
      <c r="A237" s="1">
        <v>646</v>
      </c>
      <c r="B237" s="1" t="s">
        <v>2571</v>
      </c>
      <c r="C237" s="1">
        <v>919</v>
      </c>
    </row>
    <row r="238" spans="1:3" x14ac:dyDescent="0.2">
      <c r="A238" s="1">
        <v>562</v>
      </c>
      <c r="B238" s="1" t="s">
        <v>2487</v>
      </c>
      <c r="C238" s="1">
        <v>924</v>
      </c>
    </row>
    <row r="239" spans="1:3" x14ac:dyDescent="0.2">
      <c r="A239" s="1">
        <v>59</v>
      </c>
      <c r="B239" s="1" t="s">
        <v>1999</v>
      </c>
      <c r="C239" s="1">
        <v>930</v>
      </c>
    </row>
    <row r="240" spans="1:3" x14ac:dyDescent="0.2">
      <c r="A240" s="1">
        <v>169</v>
      </c>
      <c r="B240" s="1" t="s">
        <v>2103</v>
      </c>
      <c r="C240" s="1">
        <v>935</v>
      </c>
    </row>
    <row r="241" spans="1:3" x14ac:dyDescent="0.2">
      <c r="A241" s="1">
        <v>327</v>
      </c>
      <c r="B241" s="1" t="s">
        <v>2255</v>
      </c>
      <c r="C241" s="1">
        <v>935</v>
      </c>
    </row>
    <row r="242" spans="1:3" x14ac:dyDescent="0.2">
      <c r="A242" s="1">
        <v>149</v>
      </c>
      <c r="B242" s="1" t="s">
        <v>2086</v>
      </c>
      <c r="C242" s="1">
        <v>944</v>
      </c>
    </row>
    <row r="243" spans="1:3" x14ac:dyDescent="0.2">
      <c r="A243" s="1">
        <v>371</v>
      </c>
      <c r="B243" s="1" t="s">
        <v>2298</v>
      </c>
      <c r="C243" s="1">
        <v>945</v>
      </c>
    </row>
    <row r="244" spans="1:3" x14ac:dyDescent="0.2">
      <c r="A244" s="1">
        <v>664</v>
      </c>
      <c r="B244" s="1" t="s">
        <v>2589</v>
      </c>
      <c r="C244" s="1">
        <v>947</v>
      </c>
    </row>
    <row r="245" spans="1:3" x14ac:dyDescent="0.2">
      <c r="A245" s="1">
        <v>608</v>
      </c>
      <c r="B245" s="1" t="s">
        <v>2533</v>
      </c>
      <c r="C245" s="1">
        <v>949</v>
      </c>
    </row>
    <row r="246" spans="1:3" x14ac:dyDescent="0.2">
      <c r="A246" s="1">
        <v>302</v>
      </c>
      <c r="B246" s="1" t="s">
        <v>2231</v>
      </c>
      <c r="C246" s="1">
        <v>952</v>
      </c>
    </row>
    <row r="247" spans="1:3" x14ac:dyDescent="0.2">
      <c r="A247" s="1">
        <v>94</v>
      </c>
      <c r="B247" s="1" t="s">
        <v>2032</v>
      </c>
      <c r="C247" s="1">
        <v>957</v>
      </c>
    </row>
    <row r="248" spans="1:3" x14ac:dyDescent="0.2">
      <c r="A248" s="1">
        <v>467</v>
      </c>
      <c r="B248" s="1" t="s">
        <v>2392</v>
      </c>
      <c r="C248" s="1">
        <v>957</v>
      </c>
    </row>
    <row r="249" spans="1:3" x14ac:dyDescent="0.2">
      <c r="A249" s="1">
        <v>513</v>
      </c>
      <c r="B249" s="1" t="s">
        <v>2438</v>
      </c>
      <c r="C249" s="1">
        <v>960</v>
      </c>
    </row>
    <row r="250" spans="1:3" x14ac:dyDescent="0.2">
      <c r="A250" s="1">
        <v>398</v>
      </c>
      <c r="B250" s="1" t="s">
        <v>2325</v>
      </c>
      <c r="C250" s="1">
        <v>964</v>
      </c>
    </row>
    <row r="251" spans="1:3" x14ac:dyDescent="0.2">
      <c r="A251" s="1">
        <v>384</v>
      </c>
      <c r="B251" s="1" t="s">
        <v>2311</v>
      </c>
      <c r="C251" s="1">
        <v>972</v>
      </c>
    </row>
    <row r="252" spans="1:3" x14ac:dyDescent="0.2">
      <c r="A252" s="1">
        <v>656</v>
      </c>
      <c r="B252" s="1" t="s">
        <v>2581</v>
      </c>
      <c r="C252" s="1">
        <v>985</v>
      </c>
    </row>
    <row r="253" spans="1:3" x14ac:dyDescent="0.2">
      <c r="A253" s="1">
        <v>58</v>
      </c>
      <c r="B253" s="1" t="s">
        <v>1998</v>
      </c>
      <c r="C253" s="1">
        <v>1000</v>
      </c>
    </row>
    <row r="254" spans="1:3" x14ac:dyDescent="0.2">
      <c r="A254" s="1">
        <v>521</v>
      </c>
      <c r="B254" s="1" t="s">
        <v>2446</v>
      </c>
      <c r="C254" s="1">
        <v>1002</v>
      </c>
    </row>
    <row r="255" spans="1:3" x14ac:dyDescent="0.2">
      <c r="A255" s="1">
        <v>313</v>
      </c>
      <c r="B255" s="1" t="s">
        <v>2242</v>
      </c>
      <c r="C255" s="1">
        <v>1003</v>
      </c>
    </row>
    <row r="256" spans="1:3" x14ac:dyDescent="0.2">
      <c r="A256" s="1">
        <v>683</v>
      </c>
      <c r="B256" s="1" t="s">
        <v>2608</v>
      </c>
      <c r="C256" s="1">
        <v>1003</v>
      </c>
    </row>
    <row r="257" spans="1:3" x14ac:dyDescent="0.2">
      <c r="A257" s="1">
        <v>84</v>
      </c>
      <c r="B257" s="1" t="s">
        <v>2022</v>
      </c>
      <c r="C257" s="1">
        <v>1005</v>
      </c>
    </row>
    <row r="258" spans="1:3" x14ac:dyDescent="0.2">
      <c r="A258" s="1">
        <v>400</v>
      </c>
      <c r="B258" s="1" t="s">
        <v>2327</v>
      </c>
      <c r="C258" s="1">
        <v>1013</v>
      </c>
    </row>
    <row r="259" spans="1:3" x14ac:dyDescent="0.2">
      <c r="A259" s="1">
        <v>645</v>
      </c>
      <c r="B259" s="1" t="s">
        <v>2570</v>
      </c>
      <c r="C259" s="1">
        <v>1013</v>
      </c>
    </row>
    <row r="260" spans="1:3" x14ac:dyDescent="0.2">
      <c r="A260" s="1">
        <v>641</v>
      </c>
      <c r="B260" s="1" t="s">
        <v>2566</v>
      </c>
      <c r="C260" s="1">
        <v>1015</v>
      </c>
    </row>
    <row r="261" spans="1:3" x14ac:dyDescent="0.2">
      <c r="A261" s="1">
        <v>385</v>
      </c>
      <c r="B261" s="1" t="s">
        <v>2312</v>
      </c>
      <c r="C261" s="1">
        <v>1020</v>
      </c>
    </row>
    <row r="262" spans="1:3" x14ac:dyDescent="0.2">
      <c r="A262" s="1">
        <v>519</v>
      </c>
      <c r="B262" s="1" t="s">
        <v>2444</v>
      </c>
      <c r="C262" s="1">
        <v>1030</v>
      </c>
    </row>
    <row r="263" spans="1:3" x14ac:dyDescent="0.2">
      <c r="A263" s="1">
        <v>252</v>
      </c>
      <c r="B263" s="1" t="s">
        <v>2185</v>
      </c>
      <c r="C263" s="1">
        <v>1042</v>
      </c>
    </row>
    <row r="264" spans="1:3" x14ac:dyDescent="0.2">
      <c r="A264" s="1">
        <v>333</v>
      </c>
      <c r="B264" s="1" t="s">
        <v>2261</v>
      </c>
      <c r="C264" s="1">
        <v>1043</v>
      </c>
    </row>
    <row r="265" spans="1:3" x14ac:dyDescent="0.2">
      <c r="A265" s="1">
        <v>742</v>
      </c>
      <c r="B265" s="1" t="s">
        <v>2667</v>
      </c>
      <c r="C265" s="1">
        <v>1043</v>
      </c>
    </row>
    <row r="266" spans="1:3" x14ac:dyDescent="0.2">
      <c r="A266" s="1">
        <v>256</v>
      </c>
      <c r="B266" s="1" t="s">
        <v>2189</v>
      </c>
      <c r="C266" s="1">
        <v>1048</v>
      </c>
    </row>
    <row r="267" spans="1:3" x14ac:dyDescent="0.2">
      <c r="A267" s="1">
        <v>317</v>
      </c>
      <c r="B267" s="1" t="s">
        <v>2246</v>
      </c>
      <c r="C267" s="1">
        <v>1053</v>
      </c>
    </row>
    <row r="268" spans="1:3" x14ac:dyDescent="0.2">
      <c r="A268" s="1">
        <v>498</v>
      </c>
      <c r="B268" s="1" t="s">
        <v>2423</v>
      </c>
      <c r="C268" s="1">
        <v>1053</v>
      </c>
    </row>
    <row r="269" spans="1:3" x14ac:dyDescent="0.2">
      <c r="A269" s="1">
        <v>659</v>
      </c>
      <c r="B269" s="1" t="s">
        <v>2584</v>
      </c>
      <c r="C269" s="1">
        <v>1055</v>
      </c>
    </row>
    <row r="270" spans="1:3" x14ac:dyDescent="0.2">
      <c r="A270" s="1">
        <v>628</v>
      </c>
      <c r="B270" s="1" t="s">
        <v>2553</v>
      </c>
      <c r="C270" s="1">
        <v>1058</v>
      </c>
    </row>
    <row r="271" spans="1:3" x14ac:dyDescent="0.2">
      <c r="A271" s="1">
        <v>408</v>
      </c>
      <c r="B271" s="1" t="s">
        <v>2333</v>
      </c>
      <c r="C271" s="1">
        <v>1060</v>
      </c>
    </row>
    <row r="272" spans="1:3" x14ac:dyDescent="0.2">
      <c r="A272" s="1">
        <v>211</v>
      </c>
      <c r="B272" s="1" t="s">
        <v>2144</v>
      </c>
      <c r="C272" s="1">
        <v>1067</v>
      </c>
    </row>
    <row r="273" spans="1:3" x14ac:dyDescent="0.2">
      <c r="A273" s="1">
        <v>544</v>
      </c>
      <c r="B273" s="1" t="s">
        <v>2469</v>
      </c>
      <c r="C273" s="1">
        <v>1068</v>
      </c>
    </row>
    <row r="274" spans="1:3" x14ac:dyDescent="0.2">
      <c r="A274" s="1">
        <v>657</v>
      </c>
      <c r="B274" s="1" t="s">
        <v>2582</v>
      </c>
      <c r="C274" s="1">
        <v>1068</v>
      </c>
    </row>
    <row r="275" spans="1:3" x14ac:dyDescent="0.2">
      <c r="A275" s="1">
        <v>114</v>
      </c>
      <c r="B275" s="1" t="s">
        <v>2052</v>
      </c>
      <c r="C275" s="1">
        <v>1070</v>
      </c>
    </row>
    <row r="276" spans="1:3" x14ac:dyDescent="0.2">
      <c r="A276" s="1">
        <v>33</v>
      </c>
      <c r="B276" s="1" t="s">
        <v>1975</v>
      </c>
      <c r="C276" s="1">
        <v>1072</v>
      </c>
    </row>
    <row r="277" spans="1:3" x14ac:dyDescent="0.2">
      <c r="A277" s="1">
        <v>373</v>
      </c>
      <c r="B277" s="1" t="s">
        <v>2300</v>
      </c>
      <c r="C277" s="1">
        <v>1078</v>
      </c>
    </row>
    <row r="278" spans="1:3" x14ac:dyDescent="0.2">
      <c r="A278" s="1">
        <v>537</v>
      </c>
      <c r="B278" s="1" t="s">
        <v>2462</v>
      </c>
      <c r="C278" s="1">
        <v>1080</v>
      </c>
    </row>
    <row r="279" spans="1:3" x14ac:dyDescent="0.2">
      <c r="A279" s="1">
        <v>311</v>
      </c>
      <c r="B279" s="1" t="s">
        <v>2240</v>
      </c>
      <c r="C279" s="1">
        <v>1087</v>
      </c>
    </row>
    <row r="280" spans="1:3" x14ac:dyDescent="0.2">
      <c r="A280" s="1">
        <v>509</v>
      </c>
      <c r="B280" s="1" t="s">
        <v>2434</v>
      </c>
      <c r="C280" s="1">
        <v>1090</v>
      </c>
    </row>
    <row r="281" spans="1:3" x14ac:dyDescent="0.2">
      <c r="A281" s="1">
        <v>98</v>
      </c>
      <c r="B281" s="1" t="s">
        <v>2036</v>
      </c>
      <c r="C281" s="1">
        <v>1093</v>
      </c>
    </row>
    <row r="282" spans="1:3" x14ac:dyDescent="0.2">
      <c r="A282" s="1">
        <v>173</v>
      </c>
      <c r="B282" s="1" t="s">
        <v>2107</v>
      </c>
      <c r="C282" s="1">
        <v>1093</v>
      </c>
    </row>
    <row r="283" spans="1:3" x14ac:dyDescent="0.2">
      <c r="A283" s="1">
        <v>471</v>
      </c>
      <c r="B283" s="1" t="s">
        <v>2396</v>
      </c>
      <c r="C283" s="1">
        <v>1095</v>
      </c>
    </row>
    <row r="284" spans="1:3" x14ac:dyDescent="0.2">
      <c r="A284" s="1">
        <v>666</v>
      </c>
      <c r="B284" s="1" t="s">
        <v>2591</v>
      </c>
      <c r="C284" s="1">
        <v>1095</v>
      </c>
    </row>
    <row r="285" spans="1:3" x14ac:dyDescent="0.2">
      <c r="A285" s="1">
        <v>39</v>
      </c>
      <c r="B285" s="1" t="s">
        <v>1981</v>
      </c>
      <c r="C285" s="1">
        <v>1097</v>
      </c>
    </row>
    <row r="286" spans="1:3" x14ac:dyDescent="0.2">
      <c r="A286" s="1">
        <v>191</v>
      </c>
      <c r="B286" s="1" t="s">
        <v>2125</v>
      </c>
      <c r="C286" s="1">
        <v>1098</v>
      </c>
    </row>
    <row r="287" spans="1:3" x14ac:dyDescent="0.2">
      <c r="A287" s="1">
        <v>615</v>
      </c>
      <c r="B287" s="1" t="s">
        <v>2540</v>
      </c>
      <c r="C287" s="1">
        <v>1098</v>
      </c>
    </row>
    <row r="288" spans="1:3" x14ac:dyDescent="0.2">
      <c r="A288" s="1">
        <v>40</v>
      </c>
      <c r="B288" s="1" t="s">
        <v>1982</v>
      </c>
      <c r="C288" s="1">
        <v>1102</v>
      </c>
    </row>
    <row r="289" spans="1:3" x14ac:dyDescent="0.2">
      <c r="A289" s="1">
        <v>349</v>
      </c>
      <c r="B289" s="1" t="s">
        <v>2276</v>
      </c>
      <c r="C289" s="1">
        <v>1105</v>
      </c>
    </row>
    <row r="290" spans="1:3" x14ac:dyDescent="0.2">
      <c r="A290" s="1">
        <v>194</v>
      </c>
      <c r="B290" s="1" t="s">
        <v>2128</v>
      </c>
      <c r="C290" s="1">
        <v>1107</v>
      </c>
    </row>
    <row r="291" spans="1:3" x14ac:dyDescent="0.2">
      <c r="A291" s="1">
        <v>410</v>
      </c>
      <c r="B291" s="1" t="s">
        <v>2335</v>
      </c>
      <c r="C291" s="1">
        <v>1107</v>
      </c>
    </row>
    <row r="292" spans="1:3" x14ac:dyDescent="0.2">
      <c r="A292" s="1">
        <v>697</v>
      </c>
      <c r="B292" s="1" t="s">
        <v>2622</v>
      </c>
      <c r="C292" s="1">
        <v>1107</v>
      </c>
    </row>
    <row r="293" spans="1:3" x14ac:dyDescent="0.2">
      <c r="A293" s="1">
        <v>358</v>
      </c>
      <c r="B293" s="1" t="s">
        <v>2285</v>
      </c>
      <c r="C293" s="1">
        <v>1108</v>
      </c>
    </row>
    <row r="294" spans="1:3" x14ac:dyDescent="0.2">
      <c r="A294" s="1">
        <v>636</v>
      </c>
      <c r="B294" s="1" t="s">
        <v>2561</v>
      </c>
      <c r="C294" s="1">
        <v>1115</v>
      </c>
    </row>
    <row r="295" spans="1:3" x14ac:dyDescent="0.2">
      <c r="A295" s="1">
        <v>592</v>
      </c>
      <c r="B295" s="1" t="s">
        <v>2517</v>
      </c>
      <c r="C295" s="1">
        <v>1117</v>
      </c>
    </row>
    <row r="296" spans="1:3" x14ac:dyDescent="0.2">
      <c r="A296" s="1">
        <v>704</v>
      </c>
      <c r="B296" s="1" t="s">
        <v>2629</v>
      </c>
      <c r="C296" s="1">
        <v>1117</v>
      </c>
    </row>
    <row r="297" spans="1:3" x14ac:dyDescent="0.2">
      <c r="A297" s="1">
        <v>724</v>
      </c>
      <c r="B297" s="1" t="s">
        <v>2649</v>
      </c>
      <c r="C297" s="1">
        <v>1123</v>
      </c>
    </row>
    <row r="298" spans="1:3" x14ac:dyDescent="0.2">
      <c r="A298" s="1">
        <v>36</v>
      </c>
      <c r="B298" s="1" t="s">
        <v>1978</v>
      </c>
      <c r="C298" s="1">
        <v>1125</v>
      </c>
    </row>
    <row r="299" spans="1:3" x14ac:dyDescent="0.2">
      <c r="A299" s="1">
        <v>472</v>
      </c>
      <c r="B299" s="1" t="s">
        <v>2397</v>
      </c>
      <c r="C299" s="1">
        <v>1132</v>
      </c>
    </row>
    <row r="300" spans="1:3" x14ac:dyDescent="0.2">
      <c r="A300" s="1">
        <v>126</v>
      </c>
      <c r="B300" s="1" t="s">
        <v>2064</v>
      </c>
      <c r="C300" s="1">
        <v>1138</v>
      </c>
    </row>
    <row r="301" spans="1:3" x14ac:dyDescent="0.2">
      <c r="A301" s="1">
        <v>693</v>
      </c>
      <c r="B301" s="1" t="s">
        <v>2618</v>
      </c>
      <c r="C301" s="1">
        <v>1138</v>
      </c>
    </row>
    <row r="302" spans="1:3" x14ac:dyDescent="0.2">
      <c r="A302" s="1">
        <v>357</v>
      </c>
      <c r="B302" s="1" t="s">
        <v>2284</v>
      </c>
      <c r="C302" s="1">
        <v>1140</v>
      </c>
    </row>
    <row r="303" spans="1:3" x14ac:dyDescent="0.2">
      <c r="A303" s="1">
        <v>589</v>
      </c>
      <c r="B303" s="1" t="s">
        <v>2514</v>
      </c>
      <c r="C303" s="1">
        <v>1143</v>
      </c>
    </row>
    <row r="304" spans="1:3" x14ac:dyDescent="0.2">
      <c r="A304" s="1">
        <v>531</v>
      </c>
      <c r="B304" s="1" t="s">
        <v>2456</v>
      </c>
      <c r="C304" s="1">
        <v>1145</v>
      </c>
    </row>
    <row r="305" spans="1:3" x14ac:dyDescent="0.2">
      <c r="A305" s="1">
        <v>429</v>
      </c>
      <c r="B305" s="1" t="s">
        <v>2354</v>
      </c>
      <c r="C305" s="1">
        <v>1148</v>
      </c>
    </row>
    <row r="306" spans="1:3" x14ac:dyDescent="0.2">
      <c r="A306" s="1">
        <v>9</v>
      </c>
      <c r="B306" s="1" t="s">
        <v>1954</v>
      </c>
      <c r="C306" s="1">
        <v>1152</v>
      </c>
    </row>
    <row r="307" spans="1:3" x14ac:dyDescent="0.2">
      <c r="A307" s="1">
        <v>291</v>
      </c>
      <c r="B307" s="1" t="s">
        <v>2222</v>
      </c>
      <c r="C307" s="1">
        <v>1152</v>
      </c>
    </row>
    <row r="308" spans="1:3" x14ac:dyDescent="0.2">
      <c r="A308" s="1">
        <v>266</v>
      </c>
      <c r="B308" s="1" t="s">
        <v>2198</v>
      </c>
      <c r="C308" s="1">
        <v>1153</v>
      </c>
    </row>
    <row r="309" spans="1:3" x14ac:dyDescent="0.2">
      <c r="A309" s="1">
        <v>240</v>
      </c>
      <c r="B309" s="1" t="s">
        <v>2173</v>
      </c>
      <c r="C309" s="1">
        <v>1158</v>
      </c>
    </row>
    <row r="310" spans="1:3" x14ac:dyDescent="0.2">
      <c r="A310" s="1">
        <v>425</v>
      </c>
      <c r="B310" s="1" t="s">
        <v>2350</v>
      </c>
      <c r="C310" s="1">
        <v>1163</v>
      </c>
    </row>
    <row r="311" spans="1:3" x14ac:dyDescent="0.2">
      <c r="A311" s="1">
        <v>731</v>
      </c>
      <c r="B311" s="1" t="s">
        <v>2656</v>
      </c>
      <c r="C311" s="1">
        <v>1163</v>
      </c>
    </row>
    <row r="312" spans="1:3" x14ac:dyDescent="0.2">
      <c r="A312" s="1">
        <v>227</v>
      </c>
      <c r="B312" s="1" t="s">
        <v>2160</v>
      </c>
      <c r="C312" s="1">
        <v>1173</v>
      </c>
    </row>
    <row r="313" spans="1:3" x14ac:dyDescent="0.2">
      <c r="A313" s="1">
        <v>201</v>
      </c>
      <c r="B313" s="1" t="s">
        <v>2135</v>
      </c>
      <c r="C313" s="1">
        <v>1177</v>
      </c>
    </row>
    <row r="314" spans="1:3" x14ac:dyDescent="0.2">
      <c r="A314" s="1">
        <v>675</v>
      </c>
      <c r="B314" s="1" t="s">
        <v>2600</v>
      </c>
      <c r="C314" s="1">
        <v>1177</v>
      </c>
    </row>
    <row r="315" spans="1:3" x14ac:dyDescent="0.2">
      <c r="A315" s="1">
        <v>489</v>
      </c>
      <c r="B315" s="1" t="s">
        <v>2414</v>
      </c>
      <c r="C315" s="1">
        <v>1182</v>
      </c>
    </row>
    <row r="316" spans="1:3" x14ac:dyDescent="0.2">
      <c r="A316" s="1">
        <v>42</v>
      </c>
      <c r="B316" s="1" t="s">
        <v>1984</v>
      </c>
      <c r="C316" s="1">
        <v>1185</v>
      </c>
    </row>
    <row r="317" spans="1:3" x14ac:dyDescent="0.2">
      <c r="A317" s="1">
        <v>137</v>
      </c>
      <c r="B317" s="1" t="s">
        <v>2075</v>
      </c>
      <c r="C317" s="1">
        <v>1187</v>
      </c>
    </row>
    <row r="318" spans="1:3" x14ac:dyDescent="0.2">
      <c r="A318" s="1">
        <v>142</v>
      </c>
      <c r="B318" s="1" t="s">
        <v>2080</v>
      </c>
      <c r="C318" s="1">
        <v>1187</v>
      </c>
    </row>
    <row r="319" spans="1:3" x14ac:dyDescent="0.2">
      <c r="A319" s="1">
        <v>409</v>
      </c>
      <c r="B319" s="1" t="s">
        <v>2334</v>
      </c>
      <c r="C319" s="1">
        <v>1195</v>
      </c>
    </row>
    <row r="320" spans="1:3" x14ac:dyDescent="0.2">
      <c r="A320" s="1">
        <v>575</v>
      </c>
      <c r="B320" s="1" t="s">
        <v>2500</v>
      </c>
      <c r="C320" s="1">
        <v>1195</v>
      </c>
    </row>
    <row r="321" spans="1:3" x14ac:dyDescent="0.2">
      <c r="A321" s="1">
        <v>303</v>
      </c>
      <c r="B321" s="1" t="s">
        <v>2232</v>
      </c>
      <c r="C321" s="1">
        <v>1205</v>
      </c>
    </row>
    <row r="322" spans="1:3" x14ac:dyDescent="0.2">
      <c r="A322" s="1">
        <v>713</v>
      </c>
      <c r="B322" s="1" t="s">
        <v>2638</v>
      </c>
      <c r="C322" s="1">
        <v>1205</v>
      </c>
    </row>
    <row r="323" spans="1:3" x14ac:dyDescent="0.2">
      <c r="A323" s="1">
        <v>342</v>
      </c>
      <c r="B323" s="1" t="s">
        <v>2270</v>
      </c>
      <c r="C323" s="1">
        <v>1206</v>
      </c>
    </row>
    <row r="324" spans="1:3" x14ac:dyDescent="0.2">
      <c r="A324" s="1">
        <v>347</v>
      </c>
      <c r="B324" s="1" t="s">
        <v>2274</v>
      </c>
      <c r="C324" s="1">
        <v>1210</v>
      </c>
    </row>
    <row r="325" spans="1:3" x14ac:dyDescent="0.2">
      <c r="A325" s="1">
        <v>112</v>
      </c>
      <c r="B325" s="1" t="s">
        <v>2050</v>
      </c>
      <c r="C325" s="1">
        <v>1220</v>
      </c>
    </row>
    <row r="326" spans="1:3" x14ac:dyDescent="0.2">
      <c r="A326" s="1">
        <v>423</v>
      </c>
      <c r="B326" s="1" t="s">
        <v>2348</v>
      </c>
      <c r="C326" s="1">
        <v>1220</v>
      </c>
    </row>
    <row r="327" spans="1:3" x14ac:dyDescent="0.2">
      <c r="A327" s="1">
        <v>28</v>
      </c>
      <c r="B327" s="1" t="s">
        <v>1970</v>
      </c>
      <c r="C327" s="1">
        <v>1223</v>
      </c>
    </row>
    <row r="328" spans="1:3" x14ac:dyDescent="0.2">
      <c r="A328" s="1">
        <v>237</v>
      </c>
      <c r="B328" s="1" t="s">
        <v>2170</v>
      </c>
      <c r="C328" s="1">
        <v>1228</v>
      </c>
    </row>
    <row r="329" spans="1:3" x14ac:dyDescent="0.2">
      <c r="A329" s="1">
        <v>223</v>
      </c>
      <c r="B329" s="1" t="s">
        <v>2156</v>
      </c>
      <c r="C329" s="1">
        <v>1231</v>
      </c>
    </row>
    <row r="330" spans="1:3" x14ac:dyDescent="0.2">
      <c r="A330" s="1">
        <v>587</v>
      </c>
      <c r="B330" s="1" t="s">
        <v>2512</v>
      </c>
      <c r="C330" s="1">
        <v>1231</v>
      </c>
    </row>
    <row r="331" spans="1:3" x14ac:dyDescent="0.2">
      <c r="A331" s="1">
        <v>703</v>
      </c>
      <c r="B331" s="1" t="s">
        <v>2628</v>
      </c>
      <c r="C331" s="1">
        <v>1233</v>
      </c>
    </row>
    <row r="332" spans="1:3" x14ac:dyDescent="0.2">
      <c r="A332" s="1">
        <v>76</v>
      </c>
      <c r="B332" s="1" t="s">
        <v>2014</v>
      </c>
      <c r="C332" s="1">
        <v>1246</v>
      </c>
    </row>
    <row r="333" spans="1:3" x14ac:dyDescent="0.2">
      <c r="A333" s="1">
        <v>736</v>
      </c>
      <c r="B333" s="1" t="s">
        <v>2661</v>
      </c>
      <c r="C333" s="1">
        <v>1255</v>
      </c>
    </row>
    <row r="334" spans="1:3" x14ac:dyDescent="0.2">
      <c r="A334" s="1">
        <v>127</v>
      </c>
      <c r="B334" s="1" t="s">
        <v>2065</v>
      </c>
      <c r="C334" s="1">
        <v>1256</v>
      </c>
    </row>
    <row r="335" spans="1:3" x14ac:dyDescent="0.2">
      <c r="A335" s="1">
        <v>626</v>
      </c>
      <c r="B335" s="1" t="s">
        <v>2551</v>
      </c>
      <c r="C335" s="1">
        <v>1258</v>
      </c>
    </row>
    <row r="336" spans="1:3" x14ac:dyDescent="0.2">
      <c r="A336" s="1">
        <v>289</v>
      </c>
      <c r="B336" s="1" t="s">
        <v>2220</v>
      </c>
      <c r="C336" s="1">
        <v>1260</v>
      </c>
    </row>
    <row r="337" spans="1:3" x14ac:dyDescent="0.2">
      <c r="A337" s="1">
        <v>655</v>
      </c>
      <c r="B337" s="1" t="s">
        <v>2580</v>
      </c>
      <c r="C337" s="1">
        <v>1265</v>
      </c>
    </row>
    <row r="338" spans="1:3" x14ac:dyDescent="0.2">
      <c r="A338" s="1">
        <v>214</v>
      </c>
      <c r="B338" s="1" t="s">
        <v>2147</v>
      </c>
      <c r="C338" s="1">
        <v>1266</v>
      </c>
    </row>
    <row r="339" spans="1:3" x14ac:dyDescent="0.2">
      <c r="A339" s="1">
        <v>323</v>
      </c>
      <c r="B339" s="1" t="s">
        <v>2251</v>
      </c>
      <c r="C339" s="1">
        <v>1266</v>
      </c>
    </row>
    <row r="340" spans="1:3" x14ac:dyDescent="0.2">
      <c r="A340" s="1">
        <v>635</v>
      </c>
      <c r="B340" s="1" t="s">
        <v>2560</v>
      </c>
      <c r="C340" s="1">
        <v>1268</v>
      </c>
    </row>
    <row r="341" spans="1:3" x14ac:dyDescent="0.2">
      <c r="A341" s="1">
        <v>654</v>
      </c>
      <c r="B341" s="1" t="s">
        <v>2579</v>
      </c>
      <c r="C341" s="1">
        <v>1268</v>
      </c>
    </row>
    <row r="342" spans="1:3" x14ac:dyDescent="0.2">
      <c r="A342" s="1">
        <v>359</v>
      </c>
      <c r="B342" s="1" t="s">
        <v>2286</v>
      </c>
      <c r="C342" s="1">
        <v>1280</v>
      </c>
    </row>
    <row r="343" spans="1:3" x14ac:dyDescent="0.2">
      <c r="A343" s="1">
        <v>552</v>
      </c>
      <c r="B343" s="1" t="s">
        <v>2477</v>
      </c>
      <c r="C343" s="1">
        <v>1280</v>
      </c>
    </row>
    <row r="344" spans="1:3" x14ac:dyDescent="0.2">
      <c r="A344" s="1">
        <v>274</v>
      </c>
      <c r="B344" s="1" t="s">
        <v>2206</v>
      </c>
      <c r="C344" s="1">
        <v>1285</v>
      </c>
    </row>
    <row r="345" spans="1:3" x14ac:dyDescent="0.2">
      <c r="A345" s="1">
        <v>101</v>
      </c>
      <c r="B345" s="1" t="s">
        <v>2039</v>
      </c>
      <c r="C345" s="1">
        <v>1286</v>
      </c>
    </row>
    <row r="346" spans="1:3" x14ac:dyDescent="0.2">
      <c r="A346" s="1">
        <v>424</v>
      </c>
      <c r="B346" s="1" t="s">
        <v>2349</v>
      </c>
      <c r="C346" s="1">
        <v>1286</v>
      </c>
    </row>
    <row r="347" spans="1:3" x14ac:dyDescent="0.2">
      <c r="A347" s="1">
        <v>737</v>
      </c>
      <c r="B347" s="1" t="s">
        <v>2662</v>
      </c>
      <c r="C347" s="1">
        <v>1288</v>
      </c>
    </row>
    <row r="348" spans="1:3" x14ac:dyDescent="0.2">
      <c r="A348" s="1">
        <v>566</v>
      </c>
      <c r="B348" s="1" t="s">
        <v>2491</v>
      </c>
      <c r="C348" s="1">
        <v>1296</v>
      </c>
    </row>
    <row r="349" spans="1:3" x14ac:dyDescent="0.2">
      <c r="A349" s="1">
        <v>93</v>
      </c>
      <c r="B349" s="1" t="s">
        <v>2031</v>
      </c>
      <c r="C349" s="1">
        <v>1301</v>
      </c>
    </row>
    <row r="350" spans="1:3" x14ac:dyDescent="0.2">
      <c r="A350" s="1">
        <v>395</v>
      </c>
      <c r="B350" s="1" t="s">
        <v>2322</v>
      </c>
      <c r="C350" s="1">
        <v>1305</v>
      </c>
    </row>
    <row r="351" spans="1:3" x14ac:dyDescent="0.2">
      <c r="A351" s="1">
        <v>599</v>
      </c>
      <c r="B351" s="1" t="s">
        <v>2524</v>
      </c>
      <c r="C351" s="1">
        <v>1310</v>
      </c>
    </row>
    <row r="352" spans="1:3" x14ac:dyDescent="0.2">
      <c r="A352" s="1">
        <v>234</v>
      </c>
      <c r="B352" s="1" t="s">
        <v>2167</v>
      </c>
      <c r="C352" s="1">
        <v>1311</v>
      </c>
    </row>
    <row r="353" spans="1:3" x14ac:dyDescent="0.2">
      <c r="A353" s="1">
        <v>279</v>
      </c>
      <c r="B353" s="1" t="s">
        <v>2211</v>
      </c>
      <c r="C353" s="1">
        <v>1311</v>
      </c>
    </row>
    <row r="354" spans="1:3" x14ac:dyDescent="0.2">
      <c r="A354" s="1">
        <v>215</v>
      </c>
      <c r="B354" s="1" t="s">
        <v>2148</v>
      </c>
      <c r="C354" s="1">
        <v>1316</v>
      </c>
    </row>
    <row r="355" spans="1:3" x14ac:dyDescent="0.2">
      <c r="A355" s="1">
        <v>370</v>
      </c>
      <c r="B355" s="1" t="s">
        <v>2297</v>
      </c>
      <c r="C355" s="1">
        <v>1318</v>
      </c>
    </row>
    <row r="356" spans="1:3" x14ac:dyDescent="0.2">
      <c r="A356" s="1">
        <v>229</v>
      </c>
      <c r="B356" s="1" t="s">
        <v>2162</v>
      </c>
      <c r="C356" s="1">
        <v>1320</v>
      </c>
    </row>
    <row r="357" spans="1:3" x14ac:dyDescent="0.2">
      <c r="A357" s="1">
        <v>553</v>
      </c>
      <c r="B357" s="1" t="s">
        <v>2478</v>
      </c>
      <c r="C357" s="1">
        <v>1321</v>
      </c>
    </row>
    <row r="358" spans="1:3" x14ac:dyDescent="0.2">
      <c r="A358" s="1">
        <v>443</v>
      </c>
      <c r="B358" s="1" t="s">
        <v>2368</v>
      </c>
      <c r="C358" s="1">
        <v>1326</v>
      </c>
    </row>
    <row r="359" spans="1:3" x14ac:dyDescent="0.2">
      <c r="A359" s="1">
        <v>740</v>
      </c>
      <c r="B359" s="1" t="s">
        <v>2665</v>
      </c>
      <c r="C359" s="1">
        <v>1336</v>
      </c>
    </row>
    <row r="360" spans="1:3" x14ac:dyDescent="0.2">
      <c r="A360" s="1">
        <v>216</v>
      </c>
      <c r="B360" s="1" t="s">
        <v>2149</v>
      </c>
      <c r="C360" s="1">
        <v>1343</v>
      </c>
    </row>
    <row r="361" spans="1:3" x14ac:dyDescent="0.2">
      <c r="A361" s="1">
        <v>672</v>
      </c>
      <c r="B361" s="1" t="s">
        <v>2597</v>
      </c>
      <c r="C361" s="1">
        <v>1346</v>
      </c>
    </row>
    <row r="362" spans="1:3" x14ac:dyDescent="0.2">
      <c r="A362" s="1">
        <v>576</v>
      </c>
      <c r="B362" s="1" t="s">
        <v>2501</v>
      </c>
      <c r="C362" s="1">
        <v>1353</v>
      </c>
    </row>
    <row r="363" spans="1:3" x14ac:dyDescent="0.2">
      <c r="A363" s="1">
        <v>44</v>
      </c>
      <c r="B363" s="1" t="s">
        <v>1986</v>
      </c>
      <c r="C363" s="1">
        <v>1356</v>
      </c>
    </row>
    <row r="364" spans="1:3" x14ac:dyDescent="0.2">
      <c r="A364" s="1">
        <v>5</v>
      </c>
      <c r="B364" s="1" t="s">
        <v>1952</v>
      </c>
      <c r="C364" s="1">
        <v>1360</v>
      </c>
    </row>
    <row r="365" spans="1:3" x14ac:dyDescent="0.2">
      <c r="A365" s="1">
        <v>367</v>
      </c>
      <c r="B365" s="1" t="s">
        <v>2294</v>
      </c>
      <c r="C365" s="1">
        <v>1360</v>
      </c>
    </row>
    <row r="366" spans="1:3" x14ac:dyDescent="0.2">
      <c r="A366" s="1">
        <v>532</v>
      </c>
      <c r="B366" s="1" t="s">
        <v>2457</v>
      </c>
      <c r="C366" s="1">
        <v>1365</v>
      </c>
    </row>
    <row r="367" spans="1:3" x14ac:dyDescent="0.2">
      <c r="A367" s="1">
        <v>125</v>
      </c>
      <c r="B367" s="1" t="s">
        <v>2063</v>
      </c>
      <c r="C367" s="1">
        <v>1378</v>
      </c>
    </row>
    <row r="368" spans="1:3" x14ac:dyDescent="0.2">
      <c r="A368" s="1">
        <v>511</v>
      </c>
      <c r="B368" s="1" t="s">
        <v>2436</v>
      </c>
      <c r="C368" s="1">
        <v>1380</v>
      </c>
    </row>
    <row r="369" spans="1:3" x14ac:dyDescent="0.2">
      <c r="A369" s="1">
        <v>381</v>
      </c>
      <c r="B369" s="1" t="s">
        <v>2308</v>
      </c>
      <c r="C369" s="1">
        <v>1385</v>
      </c>
    </row>
    <row r="370" spans="1:3" x14ac:dyDescent="0.2">
      <c r="A370" s="1">
        <v>377</v>
      </c>
      <c r="B370" s="1" t="s">
        <v>2304</v>
      </c>
      <c r="C370" s="1">
        <v>1386</v>
      </c>
    </row>
    <row r="371" spans="1:3" x14ac:dyDescent="0.2">
      <c r="A371" s="1">
        <v>456</v>
      </c>
      <c r="B371" s="1" t="s">
        <v>2381</v>
      </c>
      <c r="C371" s="1">
        <v>1386</v>
      </c>
    </row>
    <row r="372" spans="1:3" x14ac:dyDescent="0.2">
      <c r="A372" s="1">
        <v>188</v>
      </c>
      <c r="B372" s="1" t="s">
        <v>2122</v>
      </c>
      <c r="C372" s="1">
        <v>1390</v>
      </c>
    </row>
    <row r="373" spans="1:3" x14ac:dyDescent="0.2">
      <c r="A373" s="1">
        <v>600</v>
      </c>
      <c r="B373" s="1" t="s">
        <v>2525</v>
      </c>
      <c r="C373" s="1">
        <v>1391</v>
      </c>
    </row>
    <row r="374" spans="1:3" x14ac:dyDescent="0.2">
      <c r="A374" s="1">
        <v>253</v>
      </c>
      <c r="B374" s="1" t="s">
        <v>2186</v>
      </c>
      <c r="C374" s="1">
        <v>1396</v>
      </c>
    </row>
    <row r="375" spans="1:3" x14ac:dyDescent="0.2">
      <c r="A375" s="1">
        <v>447</v>
      </c>
      <c r="B375" s="1" t="s">
        <v>2372</v>
      </c>
      <c r="C375" s="1">
        <v>1406</v>
      </c>
    </row>
    <row r="376" spans="1:3" x14ac:dyDescent="0.2">
      <c r="A376" s="1">
        <v>343</v>
      </c>
      <c r="B376" s="1" t="s">
        <v>2271</v>
      </c>
      <c r="C376" s="1">
        <v>1411</v>
      </c>
    </row>
    <row r="377" spans="1:3" x14ac:dyDescent="0.2">
      <c r="A377" s="1">
        <v>206</v>
      </c>
      <c r="B377" s="1" t="s">
        <v>2139</v>
      </c>
      <c r="C377" s="1">
        <v>1414</v>
      </c>
    </row>
    <row r="378" spans="1:3" x14ac:dyDescent="0.2">
      <c r="A378" s="1">
        <v>307</v>
      </c>
      <c r="B378" s="1" t="s">
        <v>2236</v>
      </c>
      <c r="C378" s="1">
        <v>1416</v>
      </c>
    </row>
    <row r="379" spans="1:3" x14ac:dyDescent="0.2">
      <c r="A379" s="1">
        <v>625</v>
      </c>
      <c r="B379" s="1" t="s">
        <v>2550</v>
      </c>
      <c r="C379" s="1">
        <v>1443</v>
      </c>
    </row>
    <row r="380" spans="1:3" x14ac:dyDescent="0.2">
      <c r="A380" s="1">
        <v>735</v>
      </c>
      <c r="B380" s="1" t="s">
        <v>2660</v>
      </c>
      <c r="C380" s="1">
        <v>1443</v>
      </c>
    </row>
    <row r="381" spans="1:3" x14ac:dyDescent="0.2">
      <c r="A381" s="1">
        <v>674</v>
      </c>
      <c r="B381" s="1" t="s">
        <v>2599</v>
      </c>
      <c r="C381" s="1">
        <v>1453</v>
      </c>
    </row>
    <row r="382" spans="1:3" x14ac:dyDescent="0.2">
      <c r="A382" s="1">
        <v>363</v>
      </c>
      <c r="B382" s="1" t="s">
        <v>2290</v>
      </c>
      <c r="C382" s="1">
        <v>1454</v>
      </c>
    </row>
    <row r="383" spans="1:3" x14ac:dyDescent="0.2">
      <c r="A383" s="1">
        <v>305</v>
      </c>
      <c r="B383" s="1" t="s">
        <v>2234</v>
      </c>
      <c r="C383" s="1">
        <v>1458</v>
      </c>
    </row>
    <row r="384" spans="1:3" x14ac:dyDescent="0.2">
      <c r="A384" s="1">
        <v>241</v>
      </c>
      <c r="B384" s="1" t="s">
        <v>2174</v>
      </c>
      <c r="C384" s="1">
        <v>1476</v>
      </c>
    </row>
    <row r="385" spans="1:3" x14ac:dyDescent="0.2">
      <c r="A385" s="1">
        <v>104</v>
      </c>
      <c r="B385" s="1" t="s">
        <v>2042</v>
      </c>
      <c r="C385" s="1">
        <v>1481</v>
      </c>
    </row>
    <row r="386" spans="1:3" x14ac:dyDescent="0.2">
      <c r="A386" s="1">
        <v>598</v>
      </c>
      <c r="B386" s="1" t="s">
        <v>2523</v>
      </c>
      <c r="C386" s="1">
        <v>1481</v>
      </c>
    </row>
    <row r="387" spans="1:3" x14ac:dyDescent="0.2">
      <c r="A387" s="1">
        <v>661</v>
      </c>
      <c r="B387" s="1" t="s">
        <v>2586</v>
      </c>
      <c r="C387" s="1">
        <v>1486</v>
      </c>
    </row>
    <row r="388" spans="1:3" x14ac:dyDescent="0.2">
      <c r="A388" s="1">
        <v>130</v>
      </c>
      <c r="B388" s="1" t="s">
        <v>2068</v>
      </c>
      <c r="C388" s="1">
        <v>1488</v>
      </c>
    </row>
    <row r="389" spans="1:3" x14ac:dyDescent="0.2">
      <c r="A389" s="1">
        <v>595</v>
      </c>
      <c r="B389" s="1" t="s">
        <v>2520</v>
      </c>
      <c r="C389" s="1">
        <v>1489</v>
      </c>
    </row>
    <row r="390" spans="1:3" x14ac:dyDescent="0.2">
      <c r="A390" s="1">
        <v>160</v>
      </c>
      <c r="B390" s="1" t="s">
        <v>2094</v>
      </c>
      <c r="C390" s="1">
        <v>1508</v>
      </c>
    </row>
    <row r="391" spans="1:3" x14ac:dyDescent="0.2">
      <c r="A391" s="1">
        <v>231</v>
      </c>
      <c r="B391" s="1" t="s">
        <v>2164</v>
      </c>
      <c r="C391" s="1">
        <v>1508</v>
      </c>
    </row>
    <row r="392" spans="1:3" x14ac:dyDescent="0.2">
      <c r="A392" s="1">
        <v>714</v>
      </c>
      <c r="B392" s="1" t="s">
        <v>2639</v>
      </c>
      <c r="C392" s="1">
        <v>1509</v>
      </c>
    </row>
    <row r="393" spans="1:3" x14ac:dyDescent="0.2">
      <c r="A393" s="1">
        <v>607</v>
      </c>
      <c r="B393" s="1" t="s">
        <v>2532</v>
      </c>
      <c r="C393" s="1">
        <v>1511</v>
      </c>
    </row>
    <row r="394" spans="1:3" x14ac:dyDescent="0.2">
      <c r="A394" s="1">
        <v>612</v>
      </c>
      <c r="B394" s="1" t="s">
        <v>2537</v>
      </c>
      <c r="C394" s="1">
        <v>1511</v>
      </c>
    </row>
    <row r="395" spans="1:3" x14ac:dyDescent="0.2">
      <c r="A395" s="1">
        <v>228</v>
      </c>
      <c r="B395" s="1" t="s">
        <v>2161</v>
      </c>
      <c r="C395" s="1">
        <v>1513</v>
      </c>
    </row>
    <row r="396" spans="1:3" x14ac:dyDescent="0.2">
      <c r="A396" s="1">
        <v>563</v>
      </c>
      <c r="B396" s="1" t="s">
        <v>2488</v>
      </c>
      <c r="C396" s="1">
        <v>1516</v>
      </c>
    </row>
    <row r="397" spans="1:3" x14ac:dyDescent="0.2">
      <c r="A397" s="1">
        <v>277</v>
      </c>
      <c r="B397" s="1" t="s">
        <v>2209</v>
      </c>
      <c r="C397" s="1">
        <v>1521</v>
      </c>
    </row>
    <row r="398" spans="1:3" x14ac:dyDescent="0.2">
      <c r="A398" s="1">
        <v>439</v>
      </c>
      <c r="B398" s="1" t="s">
        <v>2364</v>
      </c>
      <c r="C398" s="1">
        <v>1524</v>
      </c>
    </row>
    <row r="399" spans="1:3" x14ac:dyDescent="0.2">
      <c r="A399" s="1">
        <v>251</v>
      </c>
      <c r="B399" s="1" t="s">
        <v>2184</v>
      </c>
      <c r="C399" s="1">
        <v>1529</v>
      </c>
    </row>
    <row r="400" spans="1:3" x14ac:dyDescent="0.2">
      <c r="A400" s="1">
        <v>392</v>
      </c>
      <c r="B400" s="1" t="s">
        <v>2319</v>
      </c>
      <c r="C400" s="1">
        <v>1534</v>
      </c>
    </row>
    <row r="401" spans="1:3" x14ac:dyDescent="0.2">
      <c r="A401" s="1">
        <v>676</v>
      </c>
      <c r="B401" s="1" t="s">
        <v>2601</v>
      </c>
      <c r="C401" s="1">
        <v>1541</v>
      </c>
    </row>
    <row r="402" spans="1:3" x14ac:dyDescent="0.2">
      <c r="A402" s="1">
        <v>477</v>
      </c>
      <c r="B402" s="1" t="s">
        <v>2402</v>
      </c>
      <c r="C402" s="1">
        <v>1549</v>
      </c>
    </row>
    <row r="403" spans="1:3" x14ac:dyDescent="0.2">
      <c r="A403" s="1">
        <v>243</v>
      </c>
      <c r="B403" s="1" t="s">
        <v>2176</v>
      </c>
      <c r="C403" s="1">
        <v>1551</v>
      </c>
    </row>
    <row r="404" spans="1:3" x14ac:dyDescent="0.2">
      <c r="A404" s="1">
        <v>582</v>
      </c>
      <c r="B404" s="1" t="s">
        <v>2507</v>
      </c>
      <c r="C404" s="1">
        <v>1551</v>
      </c>
    </row>
    <row r="405" spans="1:3" x14ac:dyDescent="0.2">
      <c r="A405" s="1">
        <v>561</v>
      </c>
      <c r="B405" s="1" t="s">
        <v>2486</v>
      </c>
      <c r="C405" s="1">
        <v>1553</v>
      </c>
    </row>
    <row r="406" spans="1:3" x14ac:dyDescent="0.2">
      <c r="A406" s="1">
        <v>533</v>
      </c>
      <c r="B406" s="1" t="s">
        <v>2458</v>
      </c>
      <c r="C406" s="1">
        <v>1558</v>
      </c>
    </row>
    <row r="407" spans="1:3" x14ac:dyDescent="0.2">
      <c r="A407" s="1">
        <v>728</v>
      </c>
      <c r="B407" s="1" t="s">
        <v>2653</v>
      </c>
      <c r="C407" s="1">
        <v>1559</v>
      </c>
    </row>
    <row r="408" spans="1:3" x14ac:dyDescent="0.2">
      <c r="A408" s="1">
        <v>569</v>
      </c>
      <c r="B408" s="1" t="s">
        <v>2494</v>
      </c>
      <c r="C408" s="1">
        <v>1561</v>
      </c>
    </row>
    <row r="409" spans="1:3" x14ac:dyDescent="0.2">
      <c r="A409" s="1">
        <v>14</v>
      </c>
      <c r="B409" s="1" t="s">
        <v>1958</v>
      </c>
      <c r="C409" s="1">
        <v>1568</v>
      </c>
    </row>
    <row r="410" spans="1:3" x14ac:dyDescent="0.2">
      <c r="A410" s="1">
        <v>204</v>
      </c>
      <c r="B410" s="1" t="s">
        <v>2137</v>
      </c>
      <c r="C410" s="1">
        <v>1574</v>
      </c>
    </row>
    <row r="411" spans="1:3" x14ac:dyDescent="0.2">
      <c r="A411" s="1">
        <v>221</v>
      </c>
      <c r="B411" s="1" t="s">
        <v>2154</v>
      </c>
      <c r="C411" s="1">
        <v>1574</v>
      </c>
    </row>
    <row r="412" spans="1:3" x14ac:dyDescent="0.2">
      <c r="A412" s="1">
        <v>176</v>
      </c>
      <c r="B412" s="1" t="s">
        <v>2110</v>
      </c>
      <c r="C412" s="1">
        <v>1579</v>
      </c>
    </row>
    <row r="413" spans="1:3" x14ac:dyDescent="0.2">
      <c r="A413" s="1">
        <v>564</v>
      </c>
      <c r="B413" s="1" t="s">
        <v>2489</v>
      </c>
      <c r="C413" s="1">
        <v>1584</v>
      </c>
    </row>
    <row r="414" spans="1:3" x14ac:dyDescent="0.2">
      <c r="A414" s="1">
        <v>121</v>
      </c>
      <c r="B414" s="1" t="s">
        <v>2059</v>
      </c>
      <c r="C414" s="1">
        <v>1598</v>
      </c>
    </row>
    <row r="415" spans="1:3" x14ac:dyDescent="0.2">
      <c r="A415" s="1">
        <v>488</v>
      </c>
      <c r="B415" s="1" t="s">
        <v>2413</v>
      </c>
      <c r="C415" s="1">
        <v>1599</v>
      </c>
    </row>
    <row r="416" spans="1:3" x14ac:dyDescent="0.2">
      <c r="A416" s="1">
        <v>285</v>
      </c>
      <c r="B416" s="1" t="s">
        <v>2216</v>
      </c>
      <c r="C416" s="1">
        <v>1603</v>
      </c>
    </row>
    <row r="417" spans="1:3" x14ac:dyDescent="0.2">
      <c r="A417" s="1">
        <v>183</v>
      </c>
      <c r="B417" s="1" t="s">
        <v>2117</v>
      </c>
      <c r="C417" s="1">
        <v>1604</v>
      </c>
    </row>
    <row r="418" spans="1:3" x14ac:dyDescent="0.2">
      <c r="A418" s="1">
        <v>499</v>
      </c>
      <c r="B418" s="1" t="s">
        <v>2424</v>
      </c>
      <c r="C418" s="1">
        <v>1604</v>
      </c>
    </row>
    <row r="419" spans="1:3" x14ac:dyDescent="0.2">
      <c r="A419" s="1">
        <v>663</v>
      </c>
      <c r="B419" s="1" t="s">
        <v>2588</v>
      </c>
      <c r="C419" s="1">
        <v>1622</v>
      </c>
    </row>
    <row r="420" spans="1:3" x14ac:dyDescent="0.2">
      <c r="A420" s="1">
        <v>684</v>
      </c>
      <c r="B420" s="1" t="s">
        <v>2609</v>
      </c>
      <c r="C420" s="1">
        <v>1624</v>
      </c>
    </row>
    <row r="421" spans="1:3" x14ac:dyDescent="0.2">
      <c r="A421" s="1">
        <v>306</v>
      </c>
      <c r="B421" s="1" t="s">
        <v>2235</v>
      </c>
      <c r="C421" s="1">
        <v>1637</v>
      </c>
    </row>
    <row r="422" spans="1:3" x14ac:dyDescent="0.2">
      <c r="A422" s="1">
        <v>581</v>
      </c>
      <c r="B422" s="1" t="s">
        <v>2506</v>
      </c>
      <c r="C422" s="1">
        <v>1649</v>
      </c>
    </row>
    <row r="423" spans="1:3" x14ac:dyDescent="0.2">
      <c r="A423" s="1">
        <v>682</v>
      </c>
      <c r="B423" s="1" t="s">
        <v>2607</v>
      </c>
      <c r="C423" s="1">
        <v>1651</v>
      </c>
    </row>
    <row r="424" spans="1:3" x14ac:dyDescent="0.2">
      <c r="A424" s="1">
        <v>49</v>
      </c>
      <c r="B424" s="1" t="s">
        <v>1991</v>
      </c>
      <c r="C424" s="1">
        <v>1656</v>
      </c>
    </row>
    <row r="425" spans="1:3" x14ac:dyDescent="0.2">
      <c r="A425" s="1">
        <v>287</v>
      </c>
      <c r="B425" s="1" t="s">
        <v>2218</v>
      </c>
      <c r="C425" s="1">
        <v>1659</v>
      </c>
    </row>
    <row r="426" spans="1:3" x14ac:dyDescent="0.2">
      <c r="A426" s="1">
        <v>119</v>
      </c>
      <c r="B426" s="1" t="s">
        <v>2057</v>
      </c>
      <c r="C426" s="1">
        <v>1674</v>
      </c>
    </row>
    <row r="427" spans="1:3" x14ac:dyDescent="0.2">
      <c r="A427" s="1">
        <v>293</v>
      </c>
      <c r="B427" s="1" t="s">
        <v>2224</v>
      </c>
      <c r="C427" s="1">
        <v>1682</v>
      </c>
    </row>
    <row r="428" spans="1:3" x14ac:dyDescent="0.2">
      <c r="A428" s="1">
        <v>11</v>
      </c>
      <c r="B428" s="1" t="s">
        <v>1955</v>
      </c>
      <c r="C428" s="1">
        <v>1684</v>
      </c>
    </row>
    <row r="429" spans="1:3" x14ac:dyDescent="0.2">
      <c r="A429" s="1">
        <v>145</v>
      </c>
      <c r="B429" s="1" t="s">
        <v>2082</v>
      </c>
      <c r="C429" s="1">
        <v>1684</v>
      </c>
    </row>
    <row r="430" spans="1:3" x14ac:dyDescent="0.2">
      <c r="A430" s="1">
        <v>326</v>
      </c>
      <c r="B430" s="1" t="s">
        <v>2254</v>
      </c>
      <c r="C430" s="1">
        <v>1686</v>
      </c>
    </row>
    <row r="431" spans="1:3" x14ac:dyDescent="0.2">
      <c r="A431" s="1">
        <v>209</v>
      </c>
      <c r="B431" s="1" t="s">
        <v>2142</v>
      </c>
      <c r="C431" s="1">
        <v>1691</v>
      </c>
    </row>
    <row r="432" spans="1:3" x14ac:dyDescent="0.2">
      <c r="A432" s="1">
        <v>506</v>
      </c>
      <c r="B432" s="1" t="s">
        <v>2431</v>
      </c>
      <c r="C432" s="1">
        <v>1691</v>
      </c>
    </row>
    <row r="433" spans="1:3" x14ac:dyDescent="0.2">
      <c r="A433" s="1">
        <v>254</v>
      </c>
      <c r="B433" s="1" t="s">
        <v>2187</v>
      </c>
      <c r="C433" s="1">
        <v>1694</v>
      </c>
    </row>
    <row r="434" spans="1:3" x14ac:dyDescent="0.2">
      <c r="A434" s="1">
        <v>89</v>
      </c>
      <c r="B434" s="1" t="s">
        <v>2027</v>
      </c>
      <c r="C434" s="1">
        <v>1699</v>
      </c>
    </row>
    <row r="435" spans="1:3" x14ac:dyDescent="0.2">
      <c r="A435" s="1">
        <v>375</v>
      </c>
      <c r="B435" s="1" t="s">
        <v>2302</v>
      </c>
      <c r="C435" s="1">
        <v>1699</v>
      </c>
    </row>
    <row r="436" spans="1:3" x14ac:dyDescent="0.2">
      <c r="A436" s="1">
        <v>573</v>
      </c>
      <c r="B436" s="1" t="s">
        <v>2498</v>
      </c>
      <c r="C436" s="1">
        <v>1699</v>
      </c>
    </row>
    <row r="437" spans="1:3" x14ac:dyDescent="0.2">
      <c r="A437" s="1">
        <v>8</v>
      </c>
      <c r="B437" s="1" t="s">
        <v>1953</v>
      </c>
      <c r="C437" s="1">
        <v>1704</v>
      </c>
    </row>
    <row r="438" spans="1:3" x14ac:dyDescent="0.2">
      <c r="A438" s="1">
        <v>113</v>
      </c>
      <c r="B438" s="1" t="s">
        <v>2051</v>
      </c>
      <c r="C438" s="1">
        <v>1716</v>
      </c>
    </row>
    <row r="439" spans="1:3" x14ac:dyDescent="0.2">
      <c r="A439" s="1">
        <v>397</v>
      </c>
      <c r="B439" s="1" t="s">
        <v>2324</v>
      </c>
      <c r="C439" s="1">
        <v>1716</v>
      </c>
    </row>
    <row r="440" spans="1:3" x14ac:dyDescent="0.2">
      <c r="A440" s="1">
        <v>679</v>
      </c>
      <c r="B440" s="1" t="s">
        <v>2604</v>
      </c>
      <c r="C440" s="1">
        <v>1717</v>
      </c>
    </row>
    <row r="441" spans="1:3" x14ac:dyDescent="0.2">
      <c r="A441" s="1">
        <v>420</v>
      </c>
      <c r="B441" s="1" t="s">
        <v>2345</v>
      </c>
      <c r="C441" s="1">
        <v>1719</v>
      </c>
    </row>
    <row r="442" spans="1:3" x14ac:dyDescent="0.2">
      <c r="A442" s="1">
        <v>417</v>
      </c>
      <c r="B442" s="1" t="s">
        <v>2342</v>
      </c>
      <c r="C442" s="1">
        <v>1724</v>
      </c>
    </row>
    <row r="443" spans="1:3" x14ac:dyDescent="0.2">
      <c r="A443" s="1">
        <v>738</v>
      </c>
      <c r="B443" s="1" t="s">
        <v>2663</v>
      </c>
      <c r="C443" s="1">
        <v>1724</v>
      </c>
    </row>
    <row r="444" spans="1:3" x14ac:dyDescent="0.2">
      <c r="A444" s="1">
        <v>618</v>
      </c>
      <c r="B444" s="1" t="s">
        <v>2543</v>
      </c>
      <c r="C444" s="1">
        <v>1729</v>
      </c>
    </row>
    <row r="445" spans="1:3" x14ac:dyDescent="0.2">
      <c r="A445" s="1">
        <v>207</v>
      </c>
      <c r="B445" s="1" t="s">
        <v>2140</v>
      </c>
      <c r="C445" s="1">
        <v>1732</v>
      </c>
    </row>
    <row r="446" spans="1:3" x14ac:dyDescent="0.2">
      <c r="A446" s="1">
        <v>54</v>
      </c>
      <c r="B446" s="1" t="s">
        <v>1994</v>
      </c>
      <c r="C446" s="1">
        <v>1746</v>
      </c>
    </row>
    <row r="447" spans="1:3" x14ac:dyDescent="0.2">
      <c r="A447" s="1">
        <v>315</v>
      </c>
      <c r="B447" s="1" t="s">
        <v>2244</v>
      </c>
      <c r="C447" s="1">
        <v>1746</v>
      </c>
    </row>
    <row r="448" spans="1:3" x14ac:dyDescent="0.2">
      <c r="A448" s="1">
        <v>482</v>
      </c>
      <c r="B448" s="1" t="s">
        <v>2407</v>
      </c>
      <c r="C448" s="1">
        <v>1776</v>
      </c>
    </row>
    <row r="449" spans="1:3" x14ac:dyDescent="0.2">
      <c r="A449" s="1">
        <v>230</v>
      </c>
      <c r="B449" s="1" t="s">
        <v>2163</v>
      </c>
      <c r="C449" s="1">
        <v>1784</v>
      </c>
    </row>
    <row r="450" spans="1:3" x14ac:dyDescent="0.2">
      <c r="A450" s="1">
        <v>168</v>
      </c>
      <c r="B450" s="1" t="s">
        <v>2102</v>
      </c>
      <c r="C450" s="1">
        <v>1789</v>
      </c>
    </row>
    <row r="451" spans="1:3" x14ac:dyDescent="0.2">
      <c r="A451" s="1">
        <v>118</v>
      </c>
      <c r="B451" s="1" t="s">
        <v>2056</v>
      </c>
      <c r="C451" s="1">
        <v>1791</v>
      </c>
    </row>
    <row r="452" spans="1:3" x14ac:dyDescent="0.2">
      <c r="A452" s="1">
        <v>301</v>
      </c>
      <c r="B452" s="1" t="s">
        <v>2230</v>
      </c>
      <c r="C452" s="1">
        <v>1791</v>
      </c>
    </row>
    <row r="453" spans="1:3" x14ac:dyDescent="0.2">
      <c r="A453" s="1">
        <v>677</v>
      </c>
      <c r="B453" s="1" t="s">
        <v>2602</v>
      </c>
      <c r="C453" s="1">
        <v>1791</v>
      </c>
    </row>
    <row r="454" spans="1:3" x14ac:dyDescent="0.2">
      <c r="A454" s="1">
        <v>106</v>
      </c>
      <c r="B454" s="1" t="s">
        <v>2044</v>
      </c>
      <c r="C454" s="1">
        <v>1792</v>
      </c>
    </row>
    <row r="455" spans="1:3" x14ac:dyDescent="0.2">
      <c r="A455" s="1">
        <v>538</v>
      </c>
      <c r="B455" s="1" t="s">
        <v>2463</v>
      </c>
      <c r="C455" s="1">
        <v>1796</v>
      </c>
    </row>
    <row r="456" spans="1:3" x14ac:dyDescent="0.2">
      <c r="A456" s="1">
        <v>708</v>
      </c>
      <c r="B456" s="1" t="s">
        <v>2633</v>
      </c>
      <c r="C456" s="1">
        <v>1797</v>
      </c>
    </row>
    <row r="457" spans="1:3" x14ac:dyDescent="0.2">
      <c r="A457" s="1">
        <v>319</v>
      </c>
      <c r="B457" s="1" t="s">
        <v>2248</v>
      </c>
      <c r="C457" s="1">
        <v>1802</v>
      </c>
    </row>
    <row r="458" spans="1:3" x14ac:dyDescent="0.2">
      <c r="A458" s="1">
        <v>490</v>
      </c>
      <c r="B458" s="1" t="s">
        <v>2415</v>
      </c>
      <c r="C458" s="1">
        <v>1806</v>
      </c>
    </row>
    <row r="459" spans="1:3" x14ac:dyDescent="0.2">
      <c r="A459" s="1">
        <v>495</v>
      </c>
      <c r="B459" s="1" t="s">
        <v>2420</v>
      </c>
      <c r="C459" s="1">
        <v>1817</v>
      </c>
    </row>
    <row r="460" spans="1:3" x14ac:dyDescent="0.2">
      <c r="A460" s="1">
        <v>115</v>
      </c>
      <c r="B460" s="1" t="s">
        <v>2053</v>
      </c>
      <c r="C460" s="1">
        <v>1821</v>
      </c>
    </row>
    <row r="461" spans="1:3" x14ac:dyDescent="0.2">
      <c r="A461" s="1">
        <v>122</v>
      </c>
      <c r="B461" s="1" t="s">
        <v>2060</v>
      </c>
      <c r="C461" s="1">
        <v>1824</v>
      </c>
    </row>
    <row r="462" spans="1:3" x14ac:dyDescent="0.2">
      <c r="A462" s="1">
        <v>360</v>
      </c>
      <c r="B462" s="1" t="s">
        <v>2287</v>
      </c>
      <c r="C462" s="1">
        <v>1826</v>
      </c>
    </row>
    <row r="463" spans="1:3" x14ac:dyDescent="0.2">
      <c r="A463" s="1">
        <v>178</v>
      </c>
      <c r="B463" s="1" t="s">
        <v>2112</v>
      </c>
      <c r="C463" s="1">
        <v>1831</v>
      </c>
    </row>
    <row r="464" spans="1:3" x14ac:dyDescent="0.2">
      <c r="A464" s="1">
        <v>718</v>
      </c>
      <c r="B464" s="1" t="s">
        <v>2643</v>
      </c>
      <c r="C464" s="1">
        <v>1844</v>
      </c>
    </row>
    <row r="465" spans="1:3" x14ac:dyDescent="0.2">
      <c r="A465" s="1">
        <v>547</v>
      </c>
      <c r="B465" s="1" t="s">
        <v>2472</v>
      </c>
      <c r="C465" s="1">
        <v>1847</v>
      </c>
    </row>
    <row r="466" spans="1:3" x14ac:dyDescent="0.2">
      <c r="A466" s="1">
        <v>238</v>
      </c>
      <c r="B466" s="1" t="s">
        <v>2171</v>
      </c>
      <c r="C466" s="1">
        <v>1850</v>
      </c>
    </row>
    <row r="467" spans="1:3" x14ac:dyDescent="0.2">
      <c r="A467" s="1">
        <v>47</v>
      </c>
      <c r="B467" s="1" t="s">
        <v>1989</v>
      </c>
      <c r="C467" s="1">
        <v>1854</v>
      </c>
    </row>
    <row r="468" spans="1:3" x14ac:dyDescent="0.2">
      <c r="A468" s="1">
        <v>246</v>
      </c>
      <c r="B468" s="1" t="s">
        <v>2179</v>
      </c>
      <c r="C468" s="1">
        <v>1854</v>
      </c>
    </row>
    <row r="469" spans="1:3" x14ac:dyDescent="0.2">
      <c r="A469" s="1">
        <v>139</v>
      </c>
      <c r="B469" s="1" t="s">
        <v>2077</v>
      </c>
      <c r="C469" s="1">
        <v>1857</v>
      </c>
    </row>
    <row r="470" spans="1:3" x14ac:dyDescent="0.2">
      <c r="A470" s="1">
        <v>192</v>
      </c>
      <c r="B470" s="1" t="s">
        <v>2126</v>
      </c>
      <c r="C470" s="1">
        <v>1859</v>
      </c>
    </row>
    <row r="471" spans="1:3" x14ac:dyDescent="0.2">
      <c r="A471" s="1">
        <v>691</v>
      </c>
      <c r="B471" s="1" t="s">
        <v>2616</v>
      </c>
      <c r="C471" s="1">
        <v>1859</v>
      </c>
    </row>
    <row r="472" spans="1:3" x14ac:dyDescent="0.2">
      <c r="A472" s="1">
        <v>639</v>
      </c>
      <c r="B472" s="1" t="s">
        <v>2564</v>
      </c>
      <c r="C472" s="1">
        <v>1860</v>
      </c>
    </row>
    <row r="473" spans="1:3" x14ac:dyDescent="0.2">
      <c r="A473" s="1">
        <v>727</v>
      </c>
      <c r="B473" s="1" t="s">
        <v>2652</v>
      </c>
      <c r="C473" s="1">
        <v>1862</v>
      </c>
    </row>
    <row r="474" spans="1:3" x14ac:dyDescent="0.2">
      <c r="A474" s="1">
        <v>259</v>
      </c>
      <c r="B474" s="1" t="s">
        <v>2191</v>
      </c>
      <c r="C474" s="1">
        <v>1865</v>
      </c>
    </row>
    <row r="475" spans="1:3" x14ac:dyDescent="0.2">
      <c r="A475" s="1">
        <v>181</v>
      </c>
      <c r="B475" s="1" t="s">
        <v>2115</v>
      </c>
      <c r="C475" s="1">
        <v>1872</v>
      </c>
    </row>
    <row r="476" spans="1:3" x14ac:dyDescent="0.2">
      <c r="A476" s="1">
        <v>133</v>
      </c>
      <c r="B476" s="1" t="s">
        <v>2071</v>
      </c>
      <c r="C476" s="1">
        <v>1874</v>
      </c>
    </row>
    <row r="477" spans="1:3" x14ac:dyDescent="0.2">
      <c r="A477" s="1">
        <v>518</v>
      </c>
      <c r="B477" s="1" t="s">
        <v>2443</v>
      </c>
      <c r="C477" s="1">
        <v>1880</v>
      </c>
    </row>
    <row r="478" spans="1:3" x14ac:dyDescent="0.2">
      <c r="A478" s="1">
        <v>706</v>
      </c>
      <c r="B478" s="1" t="s">
        <v>2631</v>
      </c>
      <c r="C478" s="1">
        <v>1885</v>
      </c>
    </row>
    <row r="479" spans="1:3" x14ac:dyDescent="0.2">
      <c r="A479" s="1">
        <v>134</v>
      </c>
      <c r="B479" s="1" t="s">
        <v>2072</v>
      </c>
      <c r="C479" s="1">
        <v>1889</v>
      </c>
    </row>
    <row r="480" spans="1:3" x14ac:dyDescent="0.2">
      <c r="A480" s="1">
        <v>504</v>
      </c>
      <c r="B480" s="1" t="s">
        <v>2429</v>
      </c>
      <c r="C480" s="1">
        <v>1890</v>
      </c>
    </row>
    <row r="481" spans="1:3" x14ac:dyDescent="0.2">
      <c r="A481" s="1">
        <v>294</v>
      </c>
      <c r="B481" s="1" t="s">
        <v>2225</v>
      </c>
      <c r="C481" s="1">
        <v>1895</v>
      </c>
    </row>
    <row r="482" spans="1:3" x14ac:dyDescent="0.2">
      <c r="A482" s="1">
        <v>614</v>
      </c>
      <c r="B482" s="1" t="s">
        <v>2539</v>
      </c>
      <c r="C482" s="1">
        <v>1897</v>
      </c>
    </row>
    <row r="483" spans="1:3" x14ac:dyDescent="0.2">
      <c r="A483" s="1">
        <v>268</v>
      </c>
      <c r="B483" s="1" t="s">
        <v>2200</v>
      </c>
      <c r="C483" s="1">
        <v>1909</v>
      </c>
    </row>
    <row r="484" spans="1:3" x14ac:dyDescent="0.2">
      <c r="A484" s="1">
        <v>715</v>
      </c>
      <c r="B484" s="1" t="s">
        <v>2640</v>
      </c>
      <c r="C484" s="1">
        <v>1910</v>
      </c>
    </row>
    <row r="485" spans="1:3" x14ac:dyDescent="0.2">
      <c r="A485" s="1">
        <v>524</v>
      </c>
      <c r="B485" s="1" t="s">
        <v>2449</v>
      </c>
      <c r="C485" s="1">
        <v>1922</v>
      </c>
    </row>
    <row r="486" spans="1:3" x14ac:dyDescent="0.2">
      <c r="A486" s="1">
        <v>41</v>
      </c>
      <c r="B486" s="1" t="s">
        <v>1983</v>
      </c>
      <c r="C486" s="1">
        <v>1925</v>
      </c>
    </row>
    <row r="487" spans="1:3" x14ac:dyDescent="0.2">
      <c r="A487" s="1">
        <v>605</v>
      </c>
      <c r="B487" s="1" t="s">
        <v>2530</v>
      </c>
      <c r="C487" s="1">
        <v>1930</v>
      </c>
    </row>
    <row r="488" spans="1:3" x14ac:dyDescent="0.2">
      <c r="A488" s="1">
        <v>147</v>
      </c>
      <c r="B488" s="1" t="s">
        <v>2084</v>
      </c>
      <c r="C488" s="1">
        <v>1934</v>
      </c>
    </row>
    <row r="489" spans="1:3" x14ac:dyDescent="0.2">
      <c r="A489" s="1">
        <v>653</v>
      </c>
      <c r="B489" s="1" t="s">
        <v>2578</v>
      </c>
      <c r="C489" s="1">
        <v>1935</v>
      </c>
    </row>
    <row r="490" spans="1:3" x14ac:dyDescent="0.2">
      <c r="A490" s="1">
        <v>543</v>
      </c>
      <c r="B490" s="1" t="s">
        <v>2468</v>
      </c>
      <c r="C490" s="1">
        <v>1939</v>
      </c>
    </row>
    <row r="491" spans="1:3" x14ac:dyDescent="0.2">
      <c r="A491" s="1">
        <v>212</v>
      </c>
      <c r="B491" s="1" t="s">
        <v>2145</v>
      </c>
      <c r="C491" s="1">
        <v>1942</v>
      </c>
    </row>
    <row r="492" spans="1:3" x14ac:dyDescent="0.2">
      <c r="A492" s="1">
        <v>73</v>
      </c>
      <c r="B492" s="1" t="s">
        <v>2012</v>
      </c>
      <c r="C492" s="1">
        <v>1947</v>
      </c>
    </row>
    <row r="493" spans="1:3" x14ac:dyDescent="0.2">
      <c r="A493" s="1">
        <v>374</v>
      </c>
      <c r="B493" s="1" t="s">
        <v>2301</v>
      </c>
      <c r="C493" s="1">
        <v>1947</v>
      </c>
    </row>
    <row r="494" spans="1:3" x14ac:dyDescent="0.2">
      <c r="A494" s="1">
        <v>729</v>
      </c>
      <c r="B494" s="1" t="s">
        <v>2654</v>
      </c>
      <c r="C494" s="1">
        <v>1947</v>
      </c>
    </row>
    <row r="495" spans="1:3" x14ac:dyDescent="0.2">
      <c r="A495" s="1">
        <v>135</v>
      </c>
      <c r="B495" s="1" t="s">
        <v>2073</v>
      </c>
      <c r="C495" s="1">
        <v>1950</v>
      </c>
    </row>
    <row r="496" spans="1:3" x14ac:dyDescent="0.2">
      <c r="A496" s="1">
        <v>322</v>
      </c>
      <c r="B496" s="1" t="s">
        <v>2250</v>
      </c>
      <c r="C496" s="1">
        <v>1950</v>
      </c>
    </row>
    <row r="497" spans="1:3" x14ac:dyDescent="0.2">
      <c r="A497" s="1">
        <v>497</v>
      </c>
      <c r="B497" s="1" t="s">
        <v>2422</v>
      </c>
      <c r="C497" s="1">
        <v>1972</v>
      </c>
    </row>
    <row r="498" spans="1:3" x14ac:dyDescent="0.2">
      <c r="A498" s="1">
        <v>13</v>
      </c>
      <c r="B498" s="1" t="s">
        <v>1957</v>
      </c>
      <c r="C498" s="1">
        <v>1974</v>
      </c>
    </row>
    <row r="499" spans="1:3" x14ac:dyDescent="0.2">
      <c r="A499" s="1">
        <v>205</v>
      </c>
      <c r="B499" s="1" t="s">
        <v>2138</v>
      </c>
      <c r="C499" s="1">
        <v>1975</v>
      </c>
    </row>
    <row r="500" spans="1:3" x14ac:dyDescent="0.2">
      <c r="A500" s="1">
        <v>648</v>
      </c>
      <c r="B500" s="1" t="s">
        <v>2573</v>
      </c>
      <c r="C500" s="1">
        <v>1985</v>
      </c>
    </row>
    <row r="501" spans="1:3" x14ac:dyDescent="0.2">
      <c r="A501" s="1">
        <v>372</v>
      </c>
      <c r="B501" s="1" t="s">
        <v>2299</v>
      </c>
      <c r="C501" s="1">
        <v>1990</v>
      </c>
    </row>
    <row r="502" spans="1:3" x14ac:dyDescent="0.2">
      <c r="A502" s="1">
        <v>601</v>
      </c>
      <c r="B502" s="1" t="s">
        <v>2526</v>
      </c>
      <c r="C502" s="1">
        <v>1999</v>
      </c>
    </row>
    <row r="503" spans="1:3" x14ac:dyDescent="0.2">
      <c r="A503" s="1">
        <v>623</v>
      </c>
      <c r="B503" s="1" t="s">
        <v>2548</v>
      </c>
      <c r="C503" s="1">
        <v>2004</v>
      </c>
    </row>
    <row r="504" spans="1:3" x14ac:dyDescent="0.2">
      <c r="A504" s="1">
        <v>248</v>
      </c>
      <c r="B504" s="1" t="s">
        <v>2181</v>
      </c>
      <c r="C504" s="1">
        <v>2010</v>
      </c>
    </row>
    <row r="505" spans="1:3" x14ac:dyDescent="0.2">
      <c r="A505" s="1">
        <v>92</v>
      </c>
      <c r="B505" s="1" t="s">
        <v>2030</v>
      </c>
      <c r="C505" s="1">
        <v>2012</v>
      </c>
    </row>
    <row r="506" spans="1:3" x14ac:dyDescent="0.2">
      <c r="A506" s="1">
        <v>308</v>
      </c>
      <c r="B506" s="1" t="s">
        <v>2237</v>
      </c>
      <c r="C506" s="1">
        <v>2012</v>
      </c>
    </row>
    <row r="507" spans="1:3" x14ac:dyDescent="0.2">
      <c r="A507" s="1">
        <v>480</v>
      </c>
      <c r="B507" s="1" t="s">
        <v>2405</v>
      </c>
      <c r="C507" s="1">
        <v>2014</v>
      </c>
    </row>
    <row r="508" spans="1:3" x14ac:dyDescent="0.2">
      <c r="A508" s="1">
        <v>379</v>
      </c>
      <c r="B508" s="1" t="s">
        <v>2306</v>
      </c>
      <c r="C508" s="1">
        <v>2022</v>
      </c>
    </row>
    <row r="509" spans="1:3" x14ac:dyDescent="0.2">
      <c r="A509" s="1">
        <v>171</v>
      </c>
      <c r="B509" s="1" t="s">
        <v>2105</v>
      </c>
      <c r="C509" s="1">
        <v>2024</v>
      </c>
    </row>
    <row r="510" spans="1:3" x14ac:dyDescent="0.2">
      <c r="A510" s="1">
        <v>527</v>
      </c>
      <c r="B510" s="1" t="s">
        <v>2452</v>
      </c>
      <c r="C510" s="1">
        <v>2047</v>
      </c>
    </row>
    <row r="511" spans="1:3" x14ac:dyDescent="0.2">
      <c r="A511" s="1">
        <v>143</v>
      </c>
      <c r="B511" s="1" t="s">
        <v>2081</v>
      </c>
      <c r="C511" s="1">
        <v>2063</v>
      </c>
    </row>
    <row r="512" spans="1:3" x14ac:dyDescent="0.2">
      <c r="A512" s="1">
        <v>292</v>
      </c>
      <c r="B512" s="1" t="s">
        <v>2223</v>
      </c>
      <c r="C512" s="1">
        <v>2070</v>
      </c>
    </row>
    <row r="513" spans="1:3" x14ac:dyDescent="0.2">
      <c r="A513" s="1">
        <v>18</v>
      </c>
      <c r="B513" s="1" t="s">
        <v>1962</v>
      </c>
      <c r="C513" s="1">
        <v>2072</v>
      </c>
    </row>
    <row r="514" spans="1:3" x14ac:dyDescent="0.2">
      <c r="A514" s="1">
        <v>698</v>
      </c>
      <c r="B514" s="1" t="s">
        <v>2623</v>
      </c>
      <c r="C514" s="1">
        <v>2075</v>
      </c>
    </row>
    <row r="515" spans="1:3" x14ac:dyDescent="0.2">
      <c r="A515" s="1">
        <v>468</v>
      </c>
      <c r="B515" s="1" t="s">
        <v>2393</v>
      </c>
      <c r="C515" s="1">
        <v>2077</v>
      </c>
    </row>
    <row r="516" spans="1:3" x14ac:dyDescent="0.2">
      <c r="A516" s="1">
        <v>394</v>
      </c>
      <c r="B516" s="1" t="s">
        <v>2321</v>
      </c>
      <c r="C516" s="1">
        <v>2090</v>
      </c>
    </row>
    <row r="517" spans="1:3" x14ac:dyDescent="0.2">
      <c r="A517" s="1">
        <v>514</v>
      </c>
      <c r="B517" s="1" t="s">
        <v>2439</v>
      </c>
      <c r="C517" s="1">
        <v>2090</v>
      </c>
    </row>
    <row r="518" spans="1:3" x14ac:dyDescent="0.2">
      <c r="A518" s="1">
        <v>68</v>
      </c>
      <c r="B518" s="1" t="s">
        <v>2007</v>
      </c>
      <c r="C518" s="1">
        <v>2092</v>
      </c>
    </row>
    <row r="519" spans="1:3" x14ac:dyDescent="0.2">
      <c r="A519" s="1">
        <v>128</v>
      </c>
      <c r="B519" s="1" t="s">
        <v>2066</v>
      </c>
      <c r="C519" s="1">
        <v>2113</v>
      </c>
    </row>
    <row r="520" spans="1:3" x14ac:dyDescent="0.2">
      <c r="A520" s="1">
        <v>324</v>
      </c>
      <c r="B520" s="1" t="s">
        <v>2252</v>
      </c>
      <c r="C520" s="1">
        <v>2113</v>
      </c>
    </row>
    <row r="521" spans="1:3" x14ac:dyDescent="0.2">
      <c r="A521" s="1">
        <v>141</v>
      </c>
      <c r="B521" s="1" t="s">
        <v>2079</v>
      </c>
      <c r="C521" s="1">
        <v>2123</v>
      </c>
    </row>
    <row r="522" spans="1:3" x14ac:dyDescent="0.2">
      <c r="A522" s="1">
        <v>494</v>
      </c>
      <c r="B522" s="1" t="s">
        <v>2419</v>
      </c>
      <c r="C522" s="1">
        <v>2128</v>
      </c>
    </row>
    <row r="523" spans="1:3" x14ac:dyDescent="0.2">
      <c r="A523" s="1">
        <v>179</v>
      </c>
      <c r="B523" s="1" t="s">
        <v>2113</v>
      </c>
      <c r="C523" s="1">
        <v>2132</v>
      </c>
    </row>
    <row r="524" spans="1:3" x14ac:dyDescent="0.2">
      <c r="A524" s="1">
        <v>688</v>
      </c>
      <c r="B524" s="1" t="s">
        <v>2613</v>
      </c>
      <c r="C524" s="1">
        <v>2132</v>
      </c>
    </row>
    <row r="525" spans="1:3" x14ac:dyDescent="0.2">
      <c r="A525" s="1">
        <v>166</v>
      </c>
      <c r="B525" s="1" t="s">
        <v>2100</v>
      </c>
      <c r="C525" s="1">
        <v>2133</v>
      </c>
    </row>
    <row r="526" spans="1:3" x14ac:dyDescent="0.2">
      <c r="A526" s="1">
        <v>434</v>
      </c>
      <c r="B526" s="1" t="s">
        <v>2359</v>
      </c>
      <c r="C526" s="1">
        <v>2142</v>
      </c>
    </row>
    <row r="527" spans="1:3" x14ac:dyDescent="0.2">
      <c r="A527" s="1">
        <v>225</v>
      </c>
      <c r="B527" s="1" t="s">
        <v>2158</v>
      </c>
      <c r="C527" s="1">
        <v>2153</v>
      </c>
    </row>
    <row r="528" spans="1:3" x14ac:dyDescent="0.2">
      <c r="A528" s="1">
        <v>465</v>
      </c>
      <c r="B528" s="1" t="s">
        <v>2390</v>
      </c>
      <c r="C528" s="1">
        <v>2160</v>
      </c>
    </row>
    <row r="529" spans="1:3" x14ac:dyDescent="0.2">
      <c r="A529" s="1">
        <v>208</v>
      </c>
      <c r="B529" s="1" t="s">
        <v>2141</v>
      </c>
      <c r="C529" s="1">
        <v>2165</v>
      </c>
    </row>
    <row r="530" spans="1:3" x14ac:dyDescent="0.2">
      <c r="A530" s="1">
        <v>255</v>
      </c>
      <c r="B530" s="1" t="s">
        <v>2188</v>
      </c>
      <c r="C530" s="1">
        <v>2170</v>
      </c>
    </row>
    <row r="531" spans="1:3" x14ac:dyDescent="0.2">
      <c r="A531" s="1">
        <v>282</v>
      </c>
      <c r="B531" s="1" t="s">
        <v>2213</v>
      </c>
      <c r="C531" s="1">
        <v>2177</v>
      </c>
    </row>
    <row r="532" spans="1:3" x14ac:dyDescent="0.2">
      <c r="A532" s="1">
        <v>396</v>
      </c>
      <c r="B532" s="1" t="s">
        <v>2323</v>
      </c>
      <c r="C532" s="1">
        <v>2197</v>
      </c>
    </row>
    <row r="533" spans="1:3" x14ac:dyDescent="0.2">
      <c r="A533" s="1">
        <v>401</v>
      </c>
      <c r="B533" s="1" t="s">
        <v>2328</v>
      </c>
      <c r="C533" s="1">
        <v>2197</v>
      </c>
    </row>
    <row r="534" spans="1:3" x14ac:dyDescent="0.2">
      <c r="A534" s="1">
        <v>263</v>
      </c>
      <c r="B534" s="1" t="s">
        <v>2195</v>
      </c>
      <c r="C534" s="1">
        <v>2207</v>
      </c>
    </row>
    <row r="535" spans="1:3" x14ac:dyDescent="0.2">
      <c r="A535" s="1">
        <v>583</v>
      </c>
      <c r="B535" s="1" t="s">
        <v>2508</v>
      </c>
      <c r="C535" s="1">
        <v>2223</v>
      </c>
    </row>
    <row r="536" spans="1:3" x14ac:dyDescent="0.2">
      <c r="A536" s="1">
        <v>541</v>
      </c>
      <c r="B536" s="1" t="s">
        <v>2466</v>
      </c>
      <c r="C536" s="1">
        <v>2227</v>
      </c>
    </row>
    <row r="537" spans="1:3" x14ac:dyDescent="0.2">
      <c r="A537" s="1">
        <v>83</v>
      </c>
      <c r="B537" s="1" t="s">
        <v>2021</v>
      </c>
      <c r="C537" s="1">
        <v>2233</v>
      </c>
    </row>
    <row r="538" spans="1:3" x14ac:dyDescent="0.2">
      <c r="A538" s="1">
        <v>167</v>
      </c>
      <c r="B538" s="1" t="s">
        <v>2101</v>
      </c>
      <c r="C538" s="1">
        <v>2240</v>
      </c>
    </row>
    <row r="539" spans="1:3" x14ac:dyDescent="0.2">
      <c r="A539" s="1">
        <v>603</v>
      </c>
      <c r="B539" s="1" t="s">
        <v>2528</v>
      </c>
      <c r="C539" s="1">
        <v>2242</v>
      </c>
    </row>
    <row r="540" spans="1:3" x14ac:dyDescent="0.2">
      <c r="A540" s="1">
        <v>382</v>
      </c>
      <c r="B540" s="1" t="s">
        <v>2309</v>
      </c>
      <c r="C540" s="1">
        <v>2252</v>
      </c>
    </row>
    <row r="541" spans="1:3" x14ac:dyDescent="0.2">
      <c r="A541" s="1">
        <v>348</v>
      </c>
      <c r="B541" s="1" t="s">
        <v>2275</v>
      </c>
      <c r="C541" s="1">
        <v>2255</v>
      </c>
    </row>
    <row r="542" spans="1:3" x14ac:dyDescent="0.2">
      <c r="A542" s="1">
        <v>502</v>
      </c>
      <c r="B542" s="1" t="s">
        <v>2427</v>
      </c>
      <c r="C542" s="1">
        <v>2262</v>
      </c>
    </row>
    <row r="543" spans="1:3" x14ac:dyDescent="0.2">
      <c r="A543" s="1">
        <v>70</v>
      </c>
      <c r="B543" s="1" t="s">
        <v>2009</v>
      </c>
      <c r="C543" s="1">
        <v>2265</v>
      </c>
    </row>
    <row r="544" spans="1:3" x14ac:dyDescent="0.2">
      <c r="A544" s="1">
        <v>117</v>
      </c>
      <c r="B544" s="1" t="s">
        <v>2055</v>
      </c>
      <c r="C544" s="1">
        <v>2268</v>
      </c>
    </row>
    <row r="545" spans="1:3" x14ac:dyDescent="0.2">
      <c r="A545" s="1">
        <v>558</v>
      </c>
      <c r="B545" s="1" t="s">
        <v>2483</v>
      </c>
      <c r="C545" s="1">
        <v>2268</v>
      </c>
    </row>
    <row r="546" spans="1:3" x14ac:dyDescent="0.2">
      <c r="A546" s="1">
        <v>624</v>
      </c>
      <c r="B546" s="1" t="s">
        <v>2549</v>
      </c>
      <c r="C546" s="1">
        <v>2271</v>
      </c>
    </row>
    <row r="547" spans="1:3" x14ac:dyDescent="0.2">
      <c r="A547" s="1">
        <v>97</v>
      </c>
      <c r="B547" s="1" t="s">
        <v>2035</v>
      </c>
      <c r="C547" s="1">
        <v>2280</v>
      </c>
    </row>
    <row r="548" spans="1:3" x14ac:dyDescent="0.2">
      <c r="A548" s="1">
        <v>487</v>
      </c>
      <c r="B548" s="1" t="s">
        <v>2412</v>
      </c>
      <c r="C548" s="1">
        <v>2285</v>
      </c>
    </row>
    <row r="549" spans="1:3" x14ac:dyDescent="0.2">
      <c r="A549" s="1">
        <v>210</v>
      </c>
      <c r="B549" s="1" t="s">
        <v>2143</v>
      </c>
      <c r="C549" s="1">
        <v>2288</v>
      </c>
    </row>
    <row r="550" spans="1:3" x14ac:dyDescent="0.2">
      <c r="A550" s="1">
        <v>594</v>
      </c>
      <c r="B550" s="1" t="s">
        <v>2519</v>
      </c>
      <c r="C550" s="1">
        <v>2305</v>
      </c>
    </row>
    <row r="551" spans="1:3" x14ac:dyDescent="0.2">
      <c r="A551" s="1">
        <v>38</v>
      </c>
      <c r="B551" s="1" t="s">
        <v>1980</v>
      </c>
      <c r="C551" s="1">
        <v>2310</v>
      </c>
    </row>
    <row r="552" spans="1:3" x14ac:dyDescent="0.2">
      <c r="A552" s="1">
        <v>329</v>
      </c>
      <c r="B552" s="1" t="s">
        <v>2257</v>
      </c>
      <c r="C552" s="1">
        <v>2313</v>
      </c>
    </row>
    <row r="553" spans="1:3" x14ac:dyDescent="0.2">
      <c r="A553" s="1">
        <v>364</v>
      </c>
      <c r="B553" s="1" t="s">
        <v>2291</v>
      </c>
      <c r="C553" s="1">
        <v>2313</v>
      </c>
    </row>
    <row r="554" spans="1:3" x14ac:dyDescent="0.2">
      <c r="A554" s="1">
        <v>69</v>
      </c>
      <c r="B554" s="1" t="s">
        <v>2008</v>
      </c>
      <c r="C554" s="1">
        <v>2318</v>
      </c>
    </row>
    <row r="555" spans="1:3" x14ac:dyDescent="0.2">
      <c r="A555" s="1">
        <v>602</v>
      </c>
      <c r="B555" s="1" t="s">
        <v>2527</v>
      </c>
      <c r="C555" s="1">
        <v>2320</v>
      </c>
    </row>
    <row r="556" spans="1:3" x14ac:dyDescent="0.2">
      <c r="A556" s="1">
        <v>557</v>
      </c>
      <c r="B556" s="1" t="s">
        <v>2482</v>
      </c>
      <c r="C556" s="1">
        <v>2323</v>
      </c>
    </row>
    <row r="557" spans="1:3" x14ac:dyDescent="0.2">
      <c r="A557" s="1">
        <v>224</v>
      </c>
      <c r="B557" s="1" t="s">
        <v>2157</v>
      </c>
      <c r="C557" s="1">
        <v>2325</v>
      </c>
    </row>
    <row r="558" spans="1:3" x14ac:dyDescent="0.2">
      <c r="A558" s="1">
        <v>264</v>
      </c>
      <c r="B558" s="1" t="s">
        <v>2196</v>
      </c>
      <c r="C558" s="1">
        <v>2325</v>
      </c>
    </row>
    <row r="559" spans="1:3" x14ac:dyDescent="0.2">
      <c r="A559" s="1">
        <v>331</v>
      </c>
      <c r="B559" s="1" t="s">
        <v>2259</v>
      </c>
      <c r="C559" s="1">
        <v>2325</v>
      </c>
    </row>
    <row r="560" spans="1:3" x14ac:dyDescent="0.2">
      <c r="A560" s="1">
        <v>275</v>
      </c>
      <c r="B560" s="1" t="s">
        <v>2207</v>
      </c>
      <c r="C560" s="1">
        <v>2330</v>
      </c>
    </row>
    <row r="561" spans="1:3" x14ac:dyDescent="0.2">
      <c r="A561" s="1">
        <v>416</v>
      </c>
      <c r="B561" s="1" t="s">
        <v>2341</v>
      </c>
      <c r="C561" s="1">
        <v>2330</v>
      </c>
    </row>
    <row r="562" spans="1:3" x14ac:dyDescent="0.2">
      <c r="A562" s="1">
        <v>637</v>
      </c>
      <c r="B562" s="1" t="s">
        <v>2562</v>
      </c>
      <c r="C562" s="1">
        <v>2331</v>
      </c>
    </row>
    <row r="563" spans="1:3" x14ac:dyDescent="0.2">
      <c r="A563" s="1">
        <v>16</v>
      </c>
      <c r="B563" s="1" t="s">
        <v>1960</v>
      </c>
      <c r="C563" s="1">
        <v>2351</v>
      </c>
    </row>
    <row r="564" spans="1:3" x14ac:dyDescent="0.2">
      <c r="A564" s="1">
        <v>732</v>
      </c>
      <c r="B564" s="1" t="s">
        <v>2657</v>
      </c>
      <c r="C564" s="1">
        <v>2373</v>
      </c>
    </row>
    <row r="565" spans="1:3" x14ac:dyDescent="0.2">
      <c r="A565" s="1">
        <v>239</v>
      </c>
      <c r="B565" s="1" t="s">
        <v>2172</v>
      </c>
      <c r="C565" s="1">
        <v>2386</v>
      </c>
    </row>
    <row r="566" spans="1:3" x14ac:dyDescent="0.2">
      <c r="A566" s="1">
        <v>62</v>
      </c>
      <c r="B566" s="1" t="s">
        <v>2002</v>
      </c>
      <c r="C566" s="1">
        <v>2420</v>
      </c>
    </row>
    <row r="567" spans="1:3" x14ac:dyDescent="0.2">
      <c r="A567" s="1">
        <v>640</v>
      </c>
      <c r="B567" s="1" t="s">
        <v>2565</v>
      </c>
      <c r="C567" s="1">
        <v>2436</v>
      </c>
    </row>
    <row r="568" spans="1:3" x14ac:dyDescent="0.2">
      <c r="A568" s="1">
        <v>45</v>
      </c>
      <c r="B568" s="1" t="s">
        <v>1987</v>
      </c>
      <c r="C568" s="1">
        <v>2441</v>
      </c>
    </row>
    <row r="569" spans="1:3" x14ac:dyDescent="0.2">
      <c r="A569" s="1">
        <v>318</v>
      </c>
      <c r="B569" s="1" t="s">
        <v>2247</v>
      </c>
      <c r="C569" s="1">
        <v>2458</v>
      </c>
    </row>
    <row r="570" spans="1:3" x14ac:dyDescent="0.2">
      <c r="A570" s="1">
        <v>356</v>
      </c>
      <c r="B570" s="1" t="s">
        <v>2283</v>
      </c>
      <c r="C570" s="1">
        <v>2458</v>
      </c>
    </row>
    <row r="571" spans="1:3" x14ac:dyDescent="0.2">
      <c r="A571" s="1">
        <v>387</v>
      </c>
      <c r="B571" s="1" t="s">
        <v>2314</v>
      </c>
      <c r="C571" s="1">
        <v>2476</v>
      </c>
    </row>
    <row r="572" spans="1:3" x14ac:dyDescent="0.2">
      <c r="A572" s="1">
        <v>334</v>
      </c>
      <c r="B572" s="1" t="s">
        <v>2262</v>
      </c>
      <c r="C572" s="1">
        <v>2501</v>
      </c>
    </row>
    <row r="573" spans="1:3" x14ac:dyDescent="0.2">
      <c r="A573" s="1">
        <v>366</v>
      </c>
      <c r="B573" s="1" t="s">
        <v>2293</v>
      </c>
      <c r="C573" s="1">
        <v>2501</v>
      </c>
    </row>
    <row r="574" spans="1:3" x14ac:dyDescent="0.2">
      <c r="A574" s="1">
        <v>116</v>
      </c>
      <c r="B574" s="1" t="s">
        <v>2054</v>
      </c>
      <c r="C574" s="1">
        <v>2509</v>
      </c>
    </row>
    <row r="575" spans="1:3" x14ac:dyDescent="0.2">
      <c r="A575" s="1">
        <v>320</v>
      </c>
      <c r="B575" s="1" t="s">
        <v>2249</v>
      </c>
      <c r="C575" s="1">
        <v>2509</v>
      </c>
    </row>
    <row r="576" spans="1:3" x14ac:dyDescent="0.2">
      <c r="A576" s="1">
        <v>78</v>
      </c>
      <c r="B576" s="1" t="s">
        <v>2016</v>
      </c>
      <c r="C576" s="1">
        <v>2524</v>
      </c>
    </row>
    <row r="577" spans="1:3" x14ac:dyDescent="0.2">
      <c r="A577" s="1">
        <v>444</v>
      </c>
      <c r="B577" s="1" t="s">
        <v>2369</v>
      </c>
      <c r="C577" s="1">
        <v>2536</v>
      </c>
    </row>
    <row r="578" spans="1:3" x14ac:dyDescent="0.2">
      <c r="A578" s="1">
        <v>110</v>
      </c>
      <c r="B578" s="1" t="s">
        <v>2048</v>
      </c>
      <c r="C578" s="1">
        <v>2553</v>
      </c>
    </row>
    <row r="579" spans="1:3" x14ac:dyDescent="0.2">
      <c r="A579" s="1">
        <v>189</v>
      </c>
      <c r="B579" s="1" t="s">
        <v>2123</v>
      </c>
      <c r="C579" s="1">
        <v>2556</v>
      </c>
    </row>
    <row r="580" spans="1:3" x14ac:dyDescent="0.2">
      <c r="A580" s="1">
        <v>529</v>
      </c>
      <c r="B580" s="1" t="s">
        <v>2454</v>
      </c>
      <c r="C580" s="1">
        <v>2561</v>
      </c>
    </row>
    <row r="581" spans="1:3" x14ac:dyDescent="0.2">
      <c r="A581" s="1">
        <v>99</v>
      </c>
      <c r="B581" s="1" t="s">
        <v>2037</v>
      </c>
      <c r="C581" s="1">
        <v>2566</v>
      </c>
    </row>
    <row r="582" spans="1:3" x14ac:dyDescent="0.2">
      <c r="A582" s="1">
        <v>88</v>
      </c>
      <c r="B582" s="1" t="s">
        <v>2026</v>
      </c>
      <c r="C582" s="1">
        <v>2571</v>
      </c>
    </row>
    <row r="583" spans="1:3" x14ac:dyDescent="0.2">
      <c r="A583" s="1">
        <v>478</v>
      </c>
      <c r="B583" s="1" t="s">
        <v>2403</v>
      </c>
      <c r="C583" s="1">
        <v>2583</v>
      </c>
    </row>
    <row r="584" spans="1:3" x14ac:dyDescent="0.2">
      <c r="A584" s="1">
        <v>96</v>
      </c>
      <c r="B584" s="1" t="s">
        <v>2034</v>
      </c>
      <c r="C584" s="1">
        <v>2609</v>
      </c>
    </row>
    <row r="585" spans="1:3" x14ac:dyDescent="0.2">
      <c r="A585" s="1">
        <v>652</v>
      </c>
      <c r="B585" s="1" t="s">
        <v>2577</v>
      </c>
      <c r="C585" s="1">
        <v>2626</v>
      </c>
    </row>
    <row r="586" spans="1:3" x14ac:dyDescent="0.2">
      <c r="A586" s="1">
        <v>461</v>
      </c>
      <c r="B586" s="1" t="s">
        <v>2386</v>
      </c>
      <c r="C586" s="1">
        <v>2628</v>
      </c>
    </row>
    <row r="587" spans="1:3" x14ac:dyDescent="0.2">
      <c r="A587" s="1">
        <v>281</v>
      </c>
      <c r="B587" s="1" t="s">
        <v>2212</v>
      </c>
      <c r="C587" s="1">
        <v>2631</v>
      </c>
    </row>
    <row r="588" spans="1:3" x14ac:dyDescent="0.2">
      <c r="A588" s="1">
        <v>485</v>
      </c>
      <c r="B588" s="1" t="s">
        <v>2410</v>
      </c>
      <c r="C588" s="1">
        <v>2631</v>
      </c>
    </row>
    <row r="589" spans="1:3" x14ac:dyDescent="0.2">
      <c r="A589" s="1">
        <v>508</v>
      </c>
      <c r="B589" s="1" t="s">
        <v>2433</v>
      </c>
      <c r="C589" s="1">
        <v>2654</v>
      </c>
    </row>
    <row r="590" spans="1:3" x14ac:dyDescent="0.2">
      <c r="A590" s="1">
        <v>689</v>
      </c>
      <c r="B590" s="1" t="s">
        <v>2614</v>
      </c>
      <c r="C590" s="1">
        <v>2656</v>
      </c>
    </row>
    <row r="591" spans="1:3" x14ac:dyDescent="0.2">
      <c r="A591" s="1">
        <v>591</v>
      </c>
      <c r="B591" s="1" t="s">
        <v>2516</v>
      </c>
      <c r="C591" s="1">
        <v>2666</v>
      </c>
    </row>
    <row r="592" spans="1:3" x14ac:dyDescent="0.2">
      <c r="A592" s="1">
        <v>271</v>
      </c>
      <c r="B592" s="1" t="s">
        <v>2203</v>
      </c>
      <c r="C592" s="1">
        <v>2678</v>
      </c>
    </row>
    <row r="593" spans="1:3" x14ac:dyDescent="0.2">
      <c r="A593" s="1">
        <v>161</v>
      </c>
      <c r="B593" s="1" t="s">
        <v>2095</v>
      </c>
      <c r="C593" s="1">
        <v>2686</v>
      </c>
    </row>
    <row r="594" spans="1:3" x14ac:dyDescent="0.2">
      <c r="A594" s="1">
        <v>551</v>
      </c>
      <c r="B594" s="1" t="s">
        <v>2476</v>
      </c>
      <c r="C594" s="1">
        <v>2688</v>
      </c>
    </row>
    <row r="595" spans="1:3" x14ac:dyDescent="0.2">
      <c r="A595" s="1">
        <v>368</v>
      </c>
      <c r="B595" s="1" t="s">
        <v>2295</v>
      </c>
      <c r="C595" s="1">
        <v>2696</v>
      </c>
    </row>
    <row r="596" spans="1:3" x14ac:dyDescent="0.2">
      <c r="A596" s="1">
        <v>407</v>
      </c>
      <c r="B596" s="1" t="s">
        <v>2332</v>
      </c>
      <c r="C596" s="1">
        <v>2696</v>
      </c>
    </row>
    <row r="597" spans="1:3" x14ac:dyDescent="0.2">
      <c r="A597" s="1">
        <v>299</v>
      </c>
      <c r="B597" s="1" t="s">
        <v>2228</v>
      </c>
      <c r="C597" s="1">
        <v>2706</v>
      </c>
    </row>
    <row r="598" spans="1:3" x14ac:dyDescent="0.2">
      <c r="A598" s="1">
        <v>448</v>
      </c>
      <c r="B598" s="1" t="s">
        <v>2373</v>
      </c>
      <c r="C598" s="1">
        <v>2721</v>
      </c>
    </row>
    <row r="599" spans="1:3" x14ac:dyDescent="0.2">
      <c r="A599" s="1">
        <v>415</v>
      </c>
      <c r="B599" s="1" t="s">
        <v>2340</v>
      </c>
      <c r="C599" s="1">
        <v>2741</v>
      </c>
    </row>
    <row r="600" spans="1:3" x14ac:dyDescent="0.2">
      <c r="A600" s="1">
        <v>335</v>
      </c>
      <c r="B600" s="1" t="s">
        <v>2263</v>
      </c>
      <c r="C600" s="1">
        <v>2779</v>
      </c>
    </row>
    <row r="601" spans="1:3" x14ac:dyDescent="0.2">
      <c r="A601" s="1">
        <v>658</v>
      </c>
      <c r="B601" s="1" t="s">
        <v>2583</v>
      </c>
      <c r="C601" s="1">
        <v>2784</v>
      </c>
    </row>
    <row r="602" spans="1:3" x14ac:dyDescent="0.2">
      <c r="A602" s="1">
        <v>669</v>
      </c>
      <c r="B602" s="1" t="s">
        <v>2594</v>
      </c>
      <c r="C602" s="1">
        <v>2786</v>
      </c>
    </row>
    <row r="603" spans="1:3" x14ac:dyDescent="0.2">
      <c r="A603" s="1">
        <v>719</v>
      </c>
      <c r="B603" s="1" t="s">
        <v>2644</v>
      </c>
      <c r="C603" s="1">
        <v>2792</v>
      </c>
    </row>
    <row r="604" spans="1:3" x14ac:dyDescent="0.2">
      <c r="A604" s="1">
        <v>441</v>
      </c>
      <c r="B604" s="1" t="s">
        <v>2366</v>
      </c>
      <c r="C604" s="1">
        <v>2831</v>
      </c>
    </row>
    <row r="605" spans="1:3" x14ac:dyDescent="0.2">
      <c r="A605" s="1">
        <v>445</v>
      </c>
      <c r="B605" s="1" t="s">
        <v>2370</v>
      </c>
      <c r="C605" s="1">
        <v>2837</v>
      </c>
    </row>
    <row r="606" spans="1:3" x14ac:dyDescent="0.2">
      <c r="A606" s="1">
        <v>670</v>
      </c>
      <c r="B606" s="1" t="s">
        <v>2595</v>
      </c>
      <c r="C606" s="1">
        <v>2841</v>
      </c>
    </row>
    <row r="607" spans="1:3" x14ac:dyDescent="0.2">
      <c r="A607" s="1">
        <v>475</v>
      </c>
      <c r="B607" s="1" t="s">
        <v>2400</v>
      </c>
      <c r="C607" s="1">
        <v>2846</v>
      </c>
    </row>
    <row r="608" spans="1:3" x14ac:dyDescent="0.2">
      <c r="A608" s="1">
        <v>622</v>
      </c>
      <c r="B608" s="1" t="s">
        <v>2547</v>
      </c>
      <c r="C608" s="1">
        <v>2867</v>
      </c>
    </row>
    <row r="609" spans="1:3" x14ac:dyDescent="0.2">
      <c r="A609" s="1">
        <v>574</v>
      </c>
      <c r="B609" s="1" t="s">
        <v>2499</v>
      </c>
      <c r="C609" s="1">
        <v>2882</v>
      </c>
    </row>
    <row r="610" spans="1:3" x14ac:dyDescent="0.2">
      <c r="A610" s="1">
        <v>195</v>
      </c>
      <c r="B610" s="1" t="s">
        <v>2129</v>
      </c>
      <c r="C610" s="1">
        <v>2906</v>
      </c>
    </row>
    <row r="611" spans="1:3" x14ac:dyDescent="0.2">
      <c r="A611" s="1">
        <v>362</v>
      </c>
      <c r="B611" s="1" t="s">
        <v>2289</v>
      </c>
      <c r="C611" s="1">
        <v>2916</v>
      </c>
    </row>
    <row r="612" spans="1:3" x14ac:dyDescent="0.2">
      <c r="A612" s="1">
        <v>262</v>
      </c>
      <c r="B612" s="1" t="s">
        <v>2194</v>
      </c>
      <c r="C612" s="1">
        <v>2919</v>
      </c>
    </row>
    <row r="613" spans="1:3" x14ac:dyDescent="0.2">
      <c r="A613" s="1">
        <v>463</v>
      </c>
      <c r="B613" s="1" t="s">
        <v>2388</v>
      </c>
      <c r="C613" s="1">
        <v>2920</v>
      </c>
    </row>
    <row r="614" spans="1:3" x14ac:dyDescent="0.2">
      <c r="A614" s="1">
        <v>163</v>
      </c>
      <c r="B614" s="1" t="s">
        <v>2097</v>
      </c>
      <c r="C614" s="1">
        <v>2934</v>
      </c>
    </row>
    <row r="615" spans="1:3" x14ac:dyDescent="0.2">
      <c r="A615" s="1">
        <v>389</v>
      </c>
      <c r="B615" s="1" t="s">
        <v>2316</v>
      </c>
      <c r="C615" s="1">
        <v>2937</v>
      </c>
    </row>
    <row r="616" spans="1:3" x14ac:dyDescent="0.2">
      <c r="A616" s="1">
        <v>681</v>
      </c>
      <c r="B616" s="1" t="s">
        <v>2606</v>
      </c>
      <c r="C616" s="1">
        <v>2937</v>
      </c>
    </row>
    <row r="617" spans="1:3" x14ac:dyDescent="0.2">
      <c r="A617" s="1">
        <v>378</v>
      </c>
      <c r="B617" s="1" t="s">
        <v>2305</v>
      </c>
      <c r="C617" s="1">
        <v>2940</v>
      </c>
    </row>
    <row r="618" spans="1:3" x14ac:dyDescent="0.2">
      <c r="A618" s="1">
        <v>449</v>
      </c>
      <c r="B618" s="1" t="s">
        <v>2374</v>
      </c>
      <c r="C618" s="1">
        <v>2954</v>
      </c>
    </row>
    <row r="619" spans="1:3" x14ac:dyDescent="0.2">
      <c r="A619" s="1">
        <v>187</v>
      </c>
      <c r="B619" s="1" t="s">
        <v>2121</v>
      </c>
      <c r="C619" s="1">
        <v>2962</v>
      </c>
    </row>
    <row r="620" spans="1:3" x14ac:dyDescent="0.2">
      <c r="A620" s="1">
        <v>457</v>
      </c>
      <c r="B620" s="1" t="s">
        <v>2382</v>
      </c>
      <c r="C620" s="1">
        <v>2964</v>
      </c>
    </row>
    <row r="621" spans="1:3" x14ac:dyDescent="0.2">
      <c r="A621" s="1">
        <v>242</v>
      </c>
      <c r="B621" s="1" t="s">
        <v>2175</v>
      </c>
      <c r="C621" s="1">
        <v>2965</v>
      </c>
    </row>
    <row r="622" spans="1:3" x14ac:dyDescent="0.2">
      <c r="A622" s="1">
        <v>376</v>
      </c>
      <c r="B622" s="1" t="s">
        <v>2303</v>
      </c>
      <c r="C622" s="1">
        <v>2977</v>
      </c>
    </row>
    <row r="623" spans="1:3" x14ac:dyDescent="0.2">
      <c r="A623" s="1">
        <v>391</v>
      </c>
      <c r="B623" s="1" t="s">
        <v>2318</v>
      </c>
      <c r="C623" s="1">
        <v>2980</v>
      </c>
    </row>
    <row r="624" spans="1:3" x14ac:dyDescent="0.2">
      <c r="A624" s="1">
        <v>694</v>
      </c>
      <c r="B624" s="1" t="s">
        <v>2619</v>
      </c>
      <c r="C624" s="1">
        <v>2984</v>
      </c>
    </row>
    <row r="625" spans="1:3" x14ac:dyDescent="0.2">
      <c r="A625" s="1">
        <v>534</v>
      </c>
      <c r="B625" s="1" t="s">
        <v>2459</v>
      </c>
      <c r="C625" s="1">
        <v>2992</v>
      </c>
    </row>
    <row r="626" spans="1:3" x14ac:dyDescent="0.2">
      <c r="A626" s="1">
        <v>388</v>
      </c>
      <c r="B626" s="1" t="s">
        <v>2315</v>
      </c>
      <c r="C626" s="1">
        <v>3020</v>
      </c>
    </row>
    <row r="627" spans="1:3" x14ac:dyDescent="0.2">
      <c r="A627" s="1">
        <v>469</v>
      </c>
      <c r="B627" s="1" t="s">
        <v>2394</v>
      </c>
      <c r="C627" s="1">
        <v>3029</v>
      </c>
    </row>
    <row r="628" spans="1:3" x14ac:dyDescent="0.2">
      <c r="A628" s="1">
        <v>297</v>
      </c>
      <c r="B628" s="1" t="s">
        <v>2227</v>
      </c>
      <c r="C628" s="1">
        <v>3030</v>
      </c>
    </row>
    <row r="629" spans="1:3" x14ac:dyDescent="0.2">
      <c r="A629" s="1">
        <v>219</v>
      </c>
      <c r="B629" s="1" t="s">
        <v>2152</v>
      </c>
      <c r="C629" s="1">
        <v>3054</v>
      </c>
    </row>
    <row r="630" spans="1:3" x14ac:dyDescent="0.2">
      <c r="A630" s="1">
        <v>711</v>
      </c>
      <c r="B630" s="1" t="s">
        <v>2636</v>
      </c>
      <c r="C630" s="1">
        <v>3054</v>
      </c>
    </row>
    <row r="631" spans="1:3" x14ac:dyDescent="0.2">
      <c r="A631" s="1">
        <v>123</v>
      </c>
      <c r="B631" s="1" t="s">
        <v>2061</v>
      </c>
      <c r="C631" s="1">
        <v>3079</v>
      </c>
    </row>
    <row r="632" spans="1:3" x14ac:dyDescent="0.2">
      <c r="A632" s="1">
        <v>585</v>
      </c>
      <c r="B632" s="1" t="s">
        <v>2510</v>
      </c>
      <c r="C632" s="1">
        <v>3087</v>
      </c>
    </row>
    <row r="633" spans="1:3" x14ac:dyDescent="0.2">
      <c r="A633" s="1">
        <v>454</v>
      </c>
      <c r="B633" s="1" t="s">
        <v>2379</v>
      </c>
      <c r="C633" s="1">
        <v>3100</v>
      </c>
    </row>
    <row r="634" spans="1:3" x14ac:dyDescent="0.2">
      <c r="A634" s="1">
        <v>451</v>
      </c>
      <c r="B634" s="1" t="s">
        <v>2376</v>
      </c>
      <c r="C634" s="1">
        <v>3110</v>
      </c>
    </row>
    <row r="635" spans="1:3" x14ac:dyDescent="0.2">
      <c r="A635" s="1">
        <v>455</v>
      </c>
      <c r="B635" s="1" t="s">
        <v>2380</v>
      </c>
      <c r="C635" s="1">
        <v>3122</v>
      </c>
    </row>
    <row r="636" spans="1:3" x14ac:dyDescent="0.2">
      <c r="A636" s="1">
        <v>124</v>
      </c>
      <c r="B636" s="1" t="s">
        <v>2062</v>
      </c>
      <c r="C636" s="1">
        <v>3153</v>
      </c>
    </row>
    <row r="637" spans="1:3" x14ac:dyDescent="0.2">
      <c r="A637" s="1">
        <v>286</v>
      </c>
      <c r="B637" s="1" t="s">
        <v>2217</v>
      </c>
      <c r="C637" s="1">
        <v>3167</v>
      </c>
    </row>
    <row r="638" spans="1:3" x14ac:dyDescent="0.2">
      <c r="A638" s="1">
        <v>338</v>
      </c>
      <c r="B638" s="1" t="s">
        <v>2266</v>
      </c>
      <c r="C638" s="1">
        <v>3190</v>
      </c>
    </row>
    <row r="639" spans="1:3" x14ac:dyDescent="0.2">
      <c r="A639" s="1">
        <v>249</v>
      </c>
      <c r="B639" s="1" t="s">
        <v>2182</v>
      </c>
      <c r="C639" s="1">
        <v>3200</v>
      </c>
    </row>
    <row r="640" spans="1:3" x14ac:dyDescent="0.2">
      <c r="A640" s="1">
        <v>578</v>
      </c>
      <c r="B640" s="1" t="s">
        <v>2503</v>
      </c>
      <c r="C640" s="1">
        <v>3225</v>
      </c>
    </row>
    <row r="641" spans="1:3" x14ac:dyDescent="0.2">
      <c r="A641" s="1">
        <v>687</v>
      </c>
      <c r="B641" s="1" t="s">
        <v>2612</v>
      </c>
      <c r="C641" s="1">
        <v>3260</v>
      </c>
    </row>
    <row r="642" spans="1:3" x14ac:dyDescent="0.2">
      <c r="A642" s="1">
        <v>453</v>
      </c>
      <c r="B642" s="1" t="s">
        <v>2378</v>
      </c>
      <c r="C642" s="1">
        <v>3283</v>
      </c>
    </row>
    <row r="643" spans="1:3" x14ac:dyDescent="0.2">
      <c r="A643" s="1">
        <v>442</v>
      </c>
      <c r="B643" s="1" t="s">
        <v>2367</v>
      </c>
      <c r="C643" s="1">
        <v>3298</v>
      </c>
    </row>
    <row r="644" spans="1:3" x14ac:dyDescent="0.2">
      <c r="A644" s="1">
        <v>60</v>
      </c>
      <c r="B644" s="1" t="s">
        <v>2000</v>
      </c>
      <c r="C644" s="1">
        <v>3305</v>
      </c>
    </row>
    <row r="645" spans="1:3" x14ac:dyDescent="0.2">
      <c r="A645" s="1">
        <v>690</v>
      </c>
      <c r="B645" s="1" t="s">
        <v>2615</v>
      </c>
      <c r="C645" s="1">
        <v>3308</v>
      </c>
    </row>
    <row r="646" spans="1:3" x14ac:dyDescent="0.2">
      <c r="A646" s="1">
        <v>165</v>
      </c>
      <c r="B646" s="1" t="s">
        <v>2099</v>
      </c>
      <c r="C646" s="1">
        <v>3318</v>
      </c>
    </row>
    <row r="647" spans="1:3" x14ac:dyDescent="0.2">
      <c r="A647" s="1">
        <v>634</v>
      </c>
      <c r="B647" s="1" t="s">
        <v>2559</v>
      </c>
      <c r="C647" s="1">
        <v>3318</v>
      </c>
    </row>
    <row r="648" spans="1:3" x14ac:dyDescent="0.2">
      <c r="A648" s="1">
        <v>309</v>
      </c>
      <c r="B648" s="1" t="s">
        <v>2238</v>
      </c>
      <c r="C648" s="1">
        <v>3328</v>
      </c>
    </row>
    <row r="649" spans="1:3" x14ac:dyDescent="0.2">
      <c r="A649" s="1">
        <v>22</v>
      </c>
      <c r="B649" s="1" t="s">
        <v>1965</v>
      </c>
      <c r="C649" s="1">
        <v>3335</v>
      </c>
    </row>
    <row r="650" spans="1:3" x14ac:dyDescent="0.2">
      <c r="A650" s="1">
        <v>232</v>
      </c>
      <c r="B650" s="1" t="s">
        <v>2165</v>
      </c>
      <c r="C650" s="1">
        <v>3380</v>
      </c>
    </row>
    <row r="651" spans="1:3" x14ac:dyDescent="0.2">
      <c r="A651" s="1">
        <v>450</v>
      </c>
      <c r="B651" s="1" t="s">
        <v>2375</v>
      </c>
      <c r="C651" s="1">
        <v>3388</v>
      </c>
    </row>
    <row r="652" spans="1:3" x14ac:dyDescent="0.2">
      <c r="A652" s="1">
        <v>507</v>
      </c>
      <c r="B652" s="1" t="s">
        <v>2432</v>
      </c>
      <c r="C652" s="1">
        <v>3431</v>
      </c>
    </row>
    <row r="653" spans="1:3" x14ac:dyDescent="0.2">
      <c r="A653" s="1">
        <v>12</v>
      </c>
      <c r="B653" s="1" t="s">
        <v>1956</v>
      </c>
      <c r="C653" s="1">
        <v>3436</v>
      </c>
    </row>
    <row r="654" spans="1:3" x14ac:dyDescent="0.2">
      <c r="A654" s="1">
        <v>491</v>
      </c>
      <c r="B654" s="1" t="s">
        <v>2416</v>
      </c>
      <c r="C654" s="1">
        <v>3485</v>
      </c>
    </row>
    <row r="655" spans="1:3" x14ac:dyDescent="0.2">
      <c r="A655" s="1">
        <v>650</v>
      </c>
      <c r="B655" s="1" t="s">
        <v>2575</v>
      </c>
      <c r="C655" s="1">
        <v>3538</v>
      </c>
    </row>
    <row r="656" spans="1:3" x14ac:dyDescent="0.2">
      <c r="A656" s="1">
        <v>492</v>
      </c>
      <c r="B656" s="1" t="s">
        <v>2417</v>
      </c>
      <c r="C656" s="1">
        <v>3545</v>
      </c>
    </row>
    <row r="657" spans="1:3" x14ac:dyDescent="0.2">
      <c r="A657" s="1">
        <v>620</v>
      </c>
      <c r="B657" s="1" t="s">
        <v>2545</v>
      </c>
      <c r="C657" s="1">
        <v>3550</v>
      </c>
    </row>
    <row r="658" spans="1:3" x14ac:dyDescent="0.2">
      <c r="A658" s="1">
        <v>539</v>
      </c>
      <c r="B658" s="1" t="s">
        <v>2464</v>
      </c>
      <c r="C658" s="1">
        <v>3561</v>
      </c>
    </row>
    <row r="659" spans="1:3" x14ac:dyDescent="0.2">
      <c r="A659" s="1">
        <v>560</v>
      </c>
      <c r="B659" s="1" t="s">
        <v>2485</v>
      </c>
      <c r="C659" s="1">
        <v>3563</v>
      </c>
    </row>
    <row r="660" spans="1:3" x14ac:dyDescent="0.2">
      <c r="A660" s="1">
        <v>567</v>
      </c>
      <c r="B660" s="1" t="s">
        <v>2492</v>
      </c>
      <c r="C660" s="1">
        <v>3601</v>
      </c>
    </row>
    <row r="661" spans="1:3" x14ac:dyDescent="0.2">
      <c r="A661" s="1">
        <v>577</v>
      </c>
      <c r="B661" s="1" t="s">
        <v>2502</v>
      </c>
      <c r="C661" s="1">
        <v>3604</v>
      </c>
    </row>
    <row r="662" spans="1:3" x14ac:dyDescent="0.2">
      <c r="A662" s="1">
        <v>158</v>
      </c>
      <c r="B662" s="1" t="s">
        <v>2092</v>
      </c>
      <c r="C662" s="1">
        <v>3613</v>
      </c>
    </row>
    <row r="663" spans="1:3" x14ac:dyDescent="0.2">
      <c r="A663" s="1">
        <v>516</v>
      </c>
      <c r="B663" s="1" t="s">
        <v>2441</v>
      </c>
      <c r="C663" s="1">
        <v>3638</v>
      </c>
    </row>
    <row r="664" spans="1:3" x14ac:dyDescent="0.2">
      <c r="A664" s="1">
        <v>185</v>
      </c>
      <c r="B664" s="1" t="s">
        <v>2119</v>
      </c>
      <c r="C664" s="1">
        <v>3643</v>
      </c>
    </row>
    <row r="665" spans="1:3" x14ac:dyDescent="0.2">
      <c r="A665" s="1">
        <v>525</v>
      </c>
      <c r="B665" s="1" t="s">
        <v>2450</v>
      </c>
      <c r="C665" s="1">
        <v>3659</v>
      </c>
    </row>
    <row r="666" spans="1:3" x14ac:dyDescent="0.2">
      <c r="A666" s="1">
        <v>512</v>
      </c>
      <c r="B666" s="1" t="s">
        <v>2437</v>
      </c>
      <c r="C666" s="1">
        <v>3666</v>
      </c>
    </row>
    <row r="667" spans="1:3" x14ac:dyDescent="0.2">
      <c r="A667" s="1">
        <v>193</v>
      </c>
      <c r="B667" s="1" t="s">
        <v>2127</v>
      </c>
      <c r="C667" s="1">
        <v>3799</v>
      </c>
    </row>
    <row r="668" spans="1:3" x14ac:dyDescent="0.2">
      <c r="A668" s="1">
        <v>174</v>
      </c>
      <c r="B668" s="1" t="s">
        <v>2108</v>
      </c>
      <c r="C668" s="1">
        <v>3914</v>
      </c>
    </row>
    <row r="669" spans="1:3" x14ac:dyDescent="0.2">
      <c r="A669" s="1">
        <v>725</v>
      </c>
      <c r="B669" s="1" t="s">
        <v>2650</v>
      </c>
      <c r="C669" s="1">
        <v>3926</v>
      </c>
    </row>
    <row r="670" spans="1:3" x14ac:dyDescent="0.2">
      <c r="A670" s="1">
        <v>584</v>
      </c>
      <c r="B670" s="1" t="s">
        <v>2509</v>
      </c>
      <c r="C670" s="1">
        <v>3936</v>
      </c>
    </row>
    <row r="671" spans="1:3" x14ac:dyDescent="0.2">
      <c r="A671" s="1">
        <v>20</v>
      </c>
      <c r="B671" s="1" t="s">
        <v>1964</v>
      </c>
      <c r="C671" s="1">
        <v>3937</v>
      </c>
    </row>
    <row r="672" spans="1:3" x14ac:dyDescent="0.2">
      <c r="A672" s="1">
        <v>138</v>
      </c>
      <c r="B672" s="1" t="s">
        <v>2076</v>
      </c>
      <c r="C672" s="1">
        <v>3972</v>
      </c>
    </row>
    <row r="673" spans="1:3" x14ac:dyDescent="0.2">
      <c r="A673" s="1">
        <v>129</v>
      </c>
      <c r="B673" s="1" t="s">
        <v>2067</v>
      </c>
      <c r="C673" s="1">
        <v>4094</v>
      </c>
    </row>
    <row r="674" spans="1:3" x14ac:dyDescent="0.2">
      <c r="A674" s="1">
        <v>665</v>
      </c>
      <c r="B674" s="1" t="s">
        <v>2590</v>
      </c>
      <c r="C674" s="1">
        <v>4094</v>
      </c>
    </row>
    <row r="675" spans="1:3" x14ac:dyDescent="0.2">
      <c r="A675" s="1">
        <v>619</v>
      </c>
      <c r="B675" s="1" t="s">
        <v>2544</v>
      </c>
      <c r="C675" s="1">
        <v>4119</v>
      </c>
    </row>
    <row r="676" spans="1:3" x14ac:dyDescent="0.2">
      <c r="A676" s="1">
        <v>726</v>
      </c>
      <c r="B676" s="1" t="s">
        <v>2651</v>
      </c>
      <c r="C676" s="1">
        <v>4134</v>
      </c>
    </row>
    <row r="677" spans="1:3" x14ac:dyDescent="0.2">
      <c r="A677" s="1">
        <v>325</v>
      </c>
      <c r="B677" s="1" t="s">
        <v>2253</v>
      </c>
      <c r="C677" s="1">
        <v>4147</v>
      </c>
    </row>
    <row r="678" spans="1:3" x14ac:dyDescent="0.2">
      <c r="A678" s="1">
        <v>548</v>
      </c>
      <c r="B678" s="1" t="s">
        <v>2473</v>
      </c>
      <c r="C678" s="1">
        <v>4155</v>
      </c>
    </row>
    <row r="679" spans="1:3" x14ac:dyDescent="0.2">
      <c r="A679" s="1">
        <v>604</v>
      </c>
      <c r="B679" s="1" t="s">
        <v>2529</v>
      </c>
      <c r="C679" s="1">
        <v>4272</v>
      </c>
    </row>
    <row r="680" spans="1:3" x14ac:dyDescent="0.2">
      <c r="A680" s="1">
        <v>484</v>
      </c>
      <c r="B680" s="1" t="s">
        <v>2409</v>
      </c>
      <c r="C680" s="1">
        <v>4282</v>
      </c>
    </row>
    <row r="681" spans="1:3" x14ac:dyDescent="0.2">
      <c r="A681" s="1">
        <v>154</v>
      </c>
      <c r="B681" s="1" t="s">
        <v>2090</v>
      </c>
      <c r="C681" s="1">
        <v>4300</v>
      </c>
    </row>
    <row r="682" spans="1:3" x14ac:dyDescent="0.2">
      <c r="A682" s="1">
        <v>613</v>
      </c>
      <c r="B682" s="1" t="s">
        <v>2538</v>
      </c>
      <c r="C682" s="1">
        <v>4387</v>
      </c>
    </row>
    <row r="683" spans="1:3" x14ac:dyDescent="0.2">
      <c r="A683" s="1">
        <v>572</v>
      </c>
      <c r="B683" s="1" t="s">
        <v>2497</v>
      </c>
      <c r="C683" s="1">
        <v>4480</v>
      </c>
    </row>
    <row r="684" spans="1:3" x14ac:dyDescent="0.2">
      <c r="A684" s="1">
        <v>667</v>
      </c>
      <c r="B684" s="1" t="s">
        <v>2592</v>
      </c>
      <c r="C684" s="1">
        <v>4530</v>
      </c>
    </row>
    <row r="685" spans="1:3" x14ac:dyDescent="0.2">
      <c r="A685" s="1">
        <v>606</v>
      </c>
      <c r="B685" s="1" t="s">
        <v>2531</v>
      </c>
      <c r="C685" s="1">
        <v>4561</v>
      </c>
    </row>
    <row r="686" spans="1:3" x14ac:dyDescent="0.2">
      <c r="A686" s="1">
        <v>627</v>
      </c>
      <c r="B686" s="1" t="s">
        <v>2552</v>
      </c>
      <c r="C686" s="1">
        <v>4603</v>
      </c>
    </row>
    <row r="687" spans="1:3" x14ac:dyDescent="0.2">
      <c r="A687" s="1">
        <v>269</v>
      </c>
      <c r="B687" s="1" t="s">
        <v>2201</v>
      </c>
      <c r="C687" s="1">
        <v>4640</v>
      </c>
    </row>
    <row r="688" spans="1:3" x14ac:dyDescent="0.2">
      <c r="A688" s="1">
        <v>554</v>
      </c>
      <c r="B688" s="1" t="s">
        <v>2479</v>
      </c>
      <c r="C688" s="1">
        <v>4698</v>
      </c>
    </row>
    <row r="689" spans="1:3" x14ac:dyDescent="0.2">
      <c r="A689" s="1">
        <v>610</v>
      </c>
      <c r="B689" s="1" t="s">
        <v>2535</v>
      </c>
      <c r="C689" s="1">
        <v>4699</v>
      </c>
    </row>
    <row r="690" spans="1:3" x14ac:dyDescent="0.2">
      <c r="A690" s="1">
        <v>501</v>
      </c>
      <c r="B690" s="1" t="s">
        <v>2426</v>
      </c>
      <c r="C690" s="1">
        <v>4823</v>
      </c>
    </row>
    <row r="691" spans="1:3" x14ac:dyDescent="0.2">
      <c r="A691" s="1">
        <v>438</v>
      </c>
      <c r="B691" s="1" t="s">
        <v>2363</v>
      </c>
      <c r="C691" s="1">
        <v>4839</v>
      </c>
    </row>
    <row r="692" spans="1:3" x14ac:dyDescent="0.2">
      <c r="A692" s="1">
        <v>245</v>
      </c>
      <c r="B692" s="1" t="s">
        <v>2178</v>
      </c>
      <c r="C692" s="1">
        <v>4877</v>
      </c>
    </row>
    <row r="693" spans="1:3" x14ac:dyDescent="0.2">
      <c r="A693" s="1">
        <v>90</v>
      </c>
      <c r="B693" s="1" t="s">
        <v>2028</v>
      </c>
      <c r="C693" s="1">
        <v>4916</v>
      </c>
    </row>
    <row r="694" spans="1:3" x14ac:dyDescent="0.2">
      <c r="A694" s="1">
        <v>473</v>
      </c>
      <c r="B694" s="1" t="s">
        <v>2398</v>
      </c>
      <c r="C694" s="1">
        <v>4957</v>
      </c>
    </row>
    <row r="695" spans="1:3" x14ac:dyDescent="0.2">
      <c r="A695" s="1">
        <v>522</v>
      </c>
      <c r="B695" s="1" t="s">
        <v>2447</v>
      </c>
      <c r="C695" s="1">
        <v>5021</v>
      </c>
    </row>
    <row r="696" spans="1:3" x14ac:dyDescent="0.2">
      <c r="A696" s="1">
        <v>462</v>
      </c>
      <c r="B696" s="1" t="s">
        <v>2387</v>
      </c>
      <c r="C696" s="1">
        <v>5032</v>
      </c>
    </row>
    <row r="697" spans="1:3" x14ac:dyDescent="0.2">
      <c r="A697" s="1">
        <v>510</v>
      </c>
      <c r="B697" s="1" t="s">
        <v>2435</v>
      </c>
      <c r="C697" s="1">
        <v>5044</v>
      </c>
    </row>
    <row r="698" spans="1:3" x14ac:dyDescent="0.2">
      <c r="A698" s="1">
        <v>528</v>
      </c>
      <c r="B698" s="1" t="s">
        <v>2453</v>
      </c>
      <c r="C698" s="1">
        <v>5112</v>
      </c>
    </row>
    <row r="699" spans="1:3" x14ac:dyDescent="0.2">
      <c r="A699" s="1">
        <v>597</v>
      </c>
      <c r="B699" s="1" t="s">
        <v>2522</v>
      </c>
      <c r="C699" s="1">
        <v>5125</v>
      </c>
    </row>
    <row r="700" spans="1:3" x14ac:dyDescent="0.2">
      <c r="A700" s="1">
        <v>481</v>
      </c>
      <c r="B700" s="1" t="s">
        <v>2406</v>
      </c>
      <c r="C700" s="1">
        <v>5408</v>
      </c>
    </row>
    <row r="701" spans="1:3" x14ac:dyDescent="0.2">
      <c r="A701" s="1">
        <v>175</v>
      </c>
      <c r="B701" s="1" t="s">
        <v>2109</v>
      </c>
      <c r="C701" s="1">
        <v>5435</v>
      </c>
    </row>
    <row r="702" spans="1:3" x14ac:dyDescent="0.2">
      <c r="A702" s="1">
        <v>432</v>
      </c>
      <c r="B702" s="1" t="s">
        <v>2357</v>
      </c>
      <c r="C702" s="1">
        <v>5595</v>
      </c>
    </row>
    <row r="703" spans="1:3" x14ac:dyDescent="0.2">
      <c r="A703" s="1">
        <v>458</v>
      </c>
      <c r="B703" s="1" t="s">
        <v>2383</v>
      </c>
      <c r="C703" s="1">
        <v>5623</v>
      </c>
    </row>
    <row r="704" spans="1:3" x14ac:dyDescent="0.2">
      <c r="A704" s="1">
        <v>579</v>
      </c>
      <c r="B704" s="1" t="s">
        <v>2504</v>
      </c>
      <c r="C704" s="1">
        <v>5625</v>
      </c>
    </row>
    <row r="705" spans="1:3" x14ac:dyDescent="0.2">
      <c r="A705" s="1">
        <v>220</v>
      </c>
      <c r="B705" s="1" t="s">
        <v>2153</v>
      </c>
      <c r="C705" s="1">
        <v>5673</v>
      </c>
    </row>
    <row r="706" spans="1:3" x14ac:dyDescent="0.2">
      <c r="A706" s="1">
        <v>71</v>
      </c>
      <c r="B706" s="1" t="s">
        <v>2010</v>
      </c>
      <c r="C706" s="1">
        <v>5688</v>
      </c>
    </row>
    <row r="707" spans="1:3" x14ac:dyDescent="0.2">
      <c r="A707" s="1">
        <v>486</v>
      </c>
      <c r="B707" s="1" t="s">
        <v>2411</v>
      </c>
      <c r="C707" s="1">
        <v>5688</v>
      </c>
    </row>
    <row r="708" spans="1:3" x14ac:dyDescent="0.2">
      <c r="A708" s="1">
        <v>217</v>
      </c>
      <c r="B708" s="1" t="s">
        <v>2150</v>
      </c>
      <c r="C708" s="1">
        <v>5939</v>
      </c>
    </row>
    <row r="709" spans="1:3" x14ac:dyDescent="0.2">
      <c r="A709" s="1">
        <v>720</v>
      </c>
      <c r="B709" s="1" t="s">
        <v>2645</v>
      </c>
      <c r="C709" s="1">
        <v>6037</v>
      </c>
    </row>
    <row r="710" spans="1:3" x14ac:dyDescent="0.2">
      <c r="A710" s="1">
        <v>411</v>
      </c>
      <c r="B710" s="1" t="s">
        <v>2336</v>
      </c>
      <c r="C710" s="1">
        <v>6044</v>
      </c>
    </row>
    <row r="711" spans="1:3" x14ac:dyDescent="0.2">
      <c r="A711" s="1">
        <v>549</v>
      </c>
      <c r="B711" s="1" t="s">
        <v>2474</v>
      </c>
      <c r="C711" s="1">
        <v>6087</v>
      </c>
    </row>
    <row r="712" spans="1:3" x14ac:dyDescent="0.2">
      <c r="A712" s="1">
        <v>460</v>
      </c>
      <c r="B712" s="1" t="s">
        <v>2385</v>
      </c>
      <c r="C712" s="1">
        <v>6407</v>
      </c>
    </row>
    <row r="713" spans="1:3" x14ac:dyDescent="0.2">
      <c r="A713" s="1">
        <v>380</v>
      </c>
      <c r="B713" s="1" t="s">
        <v>2307</v>
      </c>
      <c r="C713" s="1">
        <v>6816</v>
      </c>
    </row>
    <row r="714" spans="1:3" x14ac:dyDescent="0.2">
      <c r="A714" s="1">
        <v>436</v>
      </c>
      <c r="B714" s="1" t="s">
        <v>2361</v>
      </c>
      <c r="C714" s="1">
        <v>6823</v>
      </c>
    </row>
    <row r="715" spans="1:3" x14ac:dyDescent="0.2">
      <c r="A715" s="1">
        <v>503</v>
      </c>
      <c r="B715" s="1" t="s">
        <v>2428</v>
      </c>
      <c r="C715" s="1">
        <v>6858</v>
      </c>
    </row>
    <row r="716" spans="1:3" x14ac:dyDescent="0.2">
      <c r="A716" s="1">
        <v>660</v>
      </c>
      <c r="B716" s="1" t="s">
        <v>2585</v>
      </c>
      <c r="C716" s="1">
        <v>6978</v>
      </c>
    </row>
    <row r="717" spans="1:3" x14ac:dyDescent="0.2">
      <c r="A717" s="1">
        <v>673</v>
      </c>
      <c r="B717" s="1" t="s">
        <v>2598</v>
      </c>
      <c r="C717" s="1">
        <v>6984</v>
      </c>
    </row>
    <row r="718" spans="1:3" x14ac:dyDescent="0.2">
      <c r="A718" s="1">
        <v>523</v>
      </c>
      <c r="B718" s="1" t="s">
        <v>2448</v>
      </c>
      <c r="C718" s="1">
        <v>7016</v>
      </c>
    </row>
    <row r="719" spans="1:3" x14ac:dyDescent="0.2">
      <c r="A719" s="1">
        <v>568</v>
      </c>
      <c r="B719" s="1" t="s">
        <v>2493</v>
      </c>
      <c r="C719" s="1">
        <v>8038</v>
      </c>
    </row>
    <row r="720" spans="1:3" x14ac:dyDescent="0.2">
      <c r="A720" s="1">
        <v>440</v>
      </c>
      <c r="B720" s="1" t="s">
        <v>2365</v>
      </c>
      <c r="C720" s="1">
        <v>8479</v>
      </c>
    </row>
    <row r="721" spans="1:3" x14ac:dyDescent="0.2">
      <c r="A721" s="1">
        <v>702</v>
      </c>
      <c r="B721" s="1" t="s">
        <v>2627</v>
      </c>
      <c r="C721" s="1">
        <v>8920</v>
      </c>
    </row>
    <row r="722" spans="1:3" x14ac:dyDescent="0.2">
      <c r="A722" s="1">
        <v>520</v>
      </c>
      <c r="B722" s="1" t="s">
        <v>2445</v>
      </c>
      <c r="C722" s="1">
        <v>9179</v>
      </c>
    </row>
    <row r="723" spans="1:3" x14ac:dyDescent="0.2">
      <c r="A723" s="1">
        <v>709</v>
      </c>
      <c r="B723" s="1" t="s">
        <v>2634</v>
      </c>
      <c r="C723" s="1">
        <v>10720</v>
      </c>
    </row>
  </sheetData>
  <sortState ref="A2:C747">
    <sortCondition ref="C2:C747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621"/>
  <sheetViews>
    <sheetView topLeftCell="A586" workbookViewId="0">
      <selection activeCell="C621" sqref="C621"/>
    </sheetView>
  </sheetViews>
  <sheetFormatPr baseColWidth="10" defaultColWidth="15.1640625" defaultRowHeight="15" x14ac:dyDescent="0.2"/>
  <cols>
    <col min="1" max="16384" width="15.16406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1</v>
      </c>
      <c r="B2" s="1">
        <v>0</v>
      </c>
      <c r="C2" s="1">
        <v>0</v>
      </c>
    </row>
    <row r="3" spans="1:3" x14ac:dyDescent="0.2">
      <c r="A3" s="1">
        <v>557</v>
      </c>
      <c r="B3" s="1" t="s">
        <v>3197</v>
      </c>
      <c r="C3" s="1">
        <v>301</v>
      </c>
    </row>
    <row r="4" spans="1:3" x14ac:dyDescent="0.2">
      <c r="A4" s="1">
        <v>595</v>
      </c>
      <c r="B4" s="1" t="s">
        <v>3231</v>
      </c>
      <c r="C4" s="1">
        <v>301</v>
      </c>
    </row>
    <row r="5" spans="1:3" x14ac:dyDescent="0.2">
      <c r="A5" s="1">
        <v>450</v>
      </c>
      <c r="B5" s="1" t="s">
        <v>3094</v>
      </c>
      <c r="C5" s="1">
        <v>303</v>
      </c>
    </row>
    <row r="6" spans="1:3" x14ac:dyDescent="0.2">
      <c r="A6" s="1">
        <v>639</v>
      </c>
      <c r="B6" s="1" t="s">
        <v>3269</v>
      </c>
      <c r="C6" s="1">
        <v>306</v>
      </c>
    </row>
    <row r="7" spans="1:3" x14ac:dyDescent="0.2">
      <c r="A7" s="1">
        <v>190</v>
      </c>
      <c r="B7" s="1" t="s">
        <v>2852</v>
      </c>
      <c r="C7" s="1">
        <v>311</v>
      </c>
    </row>
    <row r="8" spans="1:3" x14ac:dyDescent="0.2">
      <c r="A8" s="1">
        <v>209</v>
      </c>
      <c r="B8" s="1" t="s">
        <v>2869</v>
      </c>
      <c r="C8" s="1">
        <v>315</v>
      </c>
    </row>
    <row r="9" spans="1:3" x14ac:dyDescent="0.2">
      <c r="A9" s="1">
        <v>489</v>
      </c>
      <c r="B9" s="1" t="s">
        <v>3132</v>
      </c>
      <c r="C9" s="1">
        <v>315</v>
      </c>
    </row>
    <row r="10" spans="1:3" x14ac:dyDescent="0.2">
      <c r="A10" s="1">
        <v>33</v>
      </c>
      <c r="B10" s="1" t="s">
        <v>2702</v>
      </c>
      <c r="C10" s="1">
        <v>316</v>
      </c>
    </row>
    <row r="11" spans="1:3" x14ac:dyDescent="0.2">
      <c r="A11" s="1">
        <v>108</v>
      </c>
      <c r="B11" s="1" t="s">
        <v>2775</v>
      </c>
      <c r="C11" s="1">
        <v>316</v>
      </c>
    </row>
    <row r="12" spans="1:3" x14ac:dyDescent="0.2">
      <c r="A12" s="1">
        <v>163</v>
      </c>
      <c r="B12" s="1" t="s">
        <v>2826</v>
      </c>
      <c r="C12" s="1">
        <v>318</v>
      </c>
    </row>
    <row r="13" spans="1:3" x14ac:dyDescent="0.2">
      <c r="A13" s="1">
        <v>83</v>
      </c>
      <c r="B13" s="1" t="s">
        <v>2751</v>
      </c>
      <c r="C13" s="1">
        <v>323</v>
      </c>
    </row>
    <row r="14" spans="1:3" x14ac:dyDescent="0.2">
      <c r="A14" s="1">
        <v>206</v>
      </c>
      <c r="B14" s="1" t="s">
        <v>2866</v>
      </c>
      <c r="C14" s="1">
        <v>323</v>
      </c>
    </row>
    <row r="15" spans="1:3" x14ac:dyDescent="0.2">
      <c r="A15" s="1">
        <v>633</v>
      </c>
      <c r="B15" s="1" t="s">
        <v>3263</v>
      </c>
      <c r="C15" s="1">
        <v>323</v>
      </c>
    </row>
    <row r="16" spans="1:3" x14ac:dyDescent="0.2">
      <c r="A16" s="1">
        <v>105</v>
      </c>
      <c r="B16" s="1" t="s">
        <v>2772</v>
      </c>
      <c r="C16" s="1">
        <v>326</v>
      </c>
    </row>
    <row r="17" spans="1:3" x14ac:dyDescent="0.2">
      <c r="A17" s="1">
        <v>635</v>
      </c>
      <c r="B17" s="1" t="s">
        <v>3265</v>
      </c>
      <c r="C17" s="1">
        <v>328</v>
      </c>
    </row>
    <row r="18" spans="1:3" x14ac:dyDescent="0.2">
      <c r="A18" s="1">
        <v>101</v>
      </c>
      <c r="B18" s="1" t="s">
        <v>2768</v>
      </c>
      <c r="C18" s="1">
        <v>333</v>
      </c>
    </row>
    <row r="19" spans="1:3" x14ac:dyDescent="0.2">
      <c r="A19" s="1">
        <v>640</v>
      </c>
      <c r="B19" s="1" t="s">
        <v>3270</v>
      </c>
      <c r="C19" s="1">
        <v>333</v>
      </c>
    </row>
    <row r="20" spans="1:3" x14ac:dyDescent="0.2">
      <c r="A20" s="1">
        <v>211</v>
      </c>
      <c r="B20" s="1" t="s">
        <v>2871</v>
      </c>
      <c r="C20" s="1">
        <v>336</v>
      </c>
    </row>
    <row r="21" spans="1:3" x14ac:dyDescent="0.2">
      <c r="A21" s="1">
        <v>291</v>
      </c>
      <c r="B21" s="1" t="s">
        <v>2945</v>
      </c>
      <c r="C21" s="1">
        <v>338</v>
      </c>
    </row>
    <row r="22" spans="1:3" x14ac:dyDescent="0.2">
      <c r="A22" s="1">
        <v>131</v>
      </c>
      <c r="B22" s="1" t="s">
        <v>2797</v>
      </c>
      <c r="C22" s="1">
        <v>341</v>
      </c>
    </row>
    <row r="23" spans="1:3" x14ac:dyDescent="0.2">
      <c r="A23" s="1">
        <v>245</v>
      </c>
      <c r="B23" s="1" t="s">
        <v>2903</v>
      </c>
      <c r="C23" s="1">
        <v>344</v>
      </c>
    </row>
    <row r="24" spans="1:3" x14ac:dyDescent="0.2">
      <c r="A24" s="1">
        <v>651</v>
      </c>
      <c r="B24" s="1" t="s">
        <v>3280</v>
      </c>
      <c r="C24" s="1">
        <v>349</v>
      </c>
    </row>
    <row r="25" spans="1:3" x14ac:dyDescent="0.2">
      <c r="A25" s="1">
        <v>184</v>
      </c>
      <c r="B25" s="1" t="s">
        <v>2846</v>
      </c>
      <c r="C25" s="1">
        <v>353</v>
      </c>
    </row>
    <row r="26" spans="1:3" x14ac:dyDescent="0.2">
      <c r="A26" s="1">
        <v>220</v>
      </c>
      <c r="B26" s="1" t="s">
        <v>2880</v>
      </c>
      <c r="C26" s="1">
        <v>353</v>
      </c>
    </row>
    <row r="27" spans="1:3" x14ac:dyDescent="0.2">
      <c r="A27" s="1">
        <v>663</v>
      </c>
      <c r="B27" s="1" t="s">
        <v>3290</v>
      </c>
      <c r="C27" s="1">
        <v>354</v>
      </c>
    </row>
    <row r="28" spans="1:3" x14ac:dyDescent="0.2">
      <c r="A28" s="1">
        <v>336</v>
      </c>
      <c r="B28" s="1" t="s">
        <v>2984</v>
      </c>
      <c r="C28" s="1">
        <v>358</v>
      </c>
    </row>
    <row r="29" spans="1:3" x14ac:dyDescent="0.2">
      <c r="A29" s="1">
        <v>603</v>
      </c>
      <c r="B29" s="1" t="s">
        <v>3238</v>
      </c>
      <c r="C29" s="1">
        <v>358</v>
      </c>
    </row>
    <row r="30" spans="1:3" x14ac:dyDescent="0.2">
      <c r="A30" s="1">
        <v>363</v>
      </c>
      <c r="B30" s="1" t="s">
        <v>3010</v>
      </c>
      <c r="C30" s="1">
        <v>363</v>
      </c>
    </row>
    <row r="31" spans="1:3" x14ac:dyDescent="0.2">
      <c r="A31" s="1">
        <v>367</v>
      </c>
      <c r="B31" s="1" t="s">
        <v>3014</v>
      </c>
      <c r="C31" s="1">
        <v>363</v>
      </c>
    </row>
    <row r="32" spans="1:3" x14ac:dyDescent="0.2">
      <c r="A32" s="1">
        <v>125</v>
      </c>
      <c r="B32" s="1" t="s">
        <v>2792</v>
      </c>
      <c r="C32" s="1">
        <v>371</v>
      </c>
    </row>
    <row r="33" spans="1:3" x14ac:dyDescent="0.2">
      <c r="A33" s="1">
        <v>126</v>
      </c>
      <c r="B33" s="1" t="s">
        <v>2793</v>
      </c>
      <c r="C33" s="1">
        <v>371</v>
      </c>
    </row>
    <row r="34" spans="1:3" x14ac:dyDescent="0.2">
      <c r="A34" s="1">
        <v>219</v>
      </c>
      <c r="B34" s="1" t="s">
        <v>2879</v>
      </c>
      <c r="C34" s="1">
        <v>373</v>
      </c>
    </row>
    <row r="35" spans="1:3" x14ac:dyDescent="0.2">
      <c r="A35" s="1">
        <v>563</v>
      </c>
      <c r="B35" s="1" t="s">
        <v>3203</v>
      </c>
      <c r="C35" s="1">
        <v>373</v>
      </c>
    </row>
    <row r="36" spans="1:3" x14ac:dyDescent="0.2">
      <c r="A36" s="1">
        <v>178</v>
      </c>
      <c r="B36" s="1" t="s">
        <v>2840</v>
      </c>
      <c r="C36" s="1">
        <v>376</v>
      </c>
    </row>
    <row r="37" spans="1:3" x14ac:dyDescent="0.2">
      <c r="A37" s="1">
        <v>370</v>
      </c>
      <c r="B37" s="1" t="s">
        <v>3016</v>
      </c>
      <c r="C37" s="1">
        <v>378</v>
      </c>
    </row>
    <row r="38" spans="1:3" x14ac:dyDescent="0.2">
      <c r="A38" s="1">
        <v>560</v>
      </c>
      <c r="B38" s="1" t="s">
        <v>3200</v>
      </c>
      <c r="C38" s="1">
        <v>379</v>
      </c>
    </row>
    <row r="39" spans="1:3" x14ac:dyDescent="0.2">
      <c r="A39" s="1">
        <v>456</v>
      </c>
      <c r="B39" s="1" t="s">
        <v>3100</v>
      </c>
      <c r="C39" s="1">
        <v>386</v>
      </c>
    </row>
    <row r="40" spans="1:3" x14ac:dyDescent="0.2">
      <c r="A40" s="1">
        <v>483</v>
      </c>
      <c r="B40" s="1" t="s">
        <v>3127</v>
      </c>
      <c r="C40" s="1">
        <v>386</v>
      </c>
    </row>
    <row r="41" spans="1:3" x14ac:dyDescent="0.2">
      <c r="A41" s="1">
        <v>330</v>
      </c>
      <c r="B41" s="1" t="s">
        <v>2979</v>
      </c>
      <c r="C41" s="1">
        <v>389</v>
      </c>
    </row>
    <row r="42" spans="1:3" x14ac:dyDescent="0.2">
      <c r="A42" s="1">
        <v>187</v>
      </c>
      <c r="B42" s="1" t="s">
        <v>2849</v>
      </c>
      <c r="C42" s="1">
        <v>391</v>
      </c>
    </row>
    <row r="43" spans="1:3" x14ac:dyDescent="0.2">
      <c r="A43" s="1">
        <v>446</v>
      </c>
      <c r="B43" s="1" t="s">
        <v>3090</v>
      </c>
      <c r="C43" s="1">
        <v>391</v>
      </c>
    </row>
    <row r="44" spans="1:3" x14ac:dyDescent="0.2">
      <c r="A44" s="1">
        <v>662</v>
      </c>
      <c r="B44" s="1" t="s">
        <v>3289</v>
      </c>
      <c r="C44" s="1">
        <v>393</v>
      </c>
    </row>
    <row r="45" spans="1:3" x14ac:dyDescent="0.2">
      <c r="A45" s="1">
        <v>43</v>
      </c>
      <c r="B45" s="1" t="s">
        <v>2712</v>
      </c>
      <c r="C45" s="1">
        <v>406</v>
      </c>
    </row>
    <row r="46" spans="1:3" x14ac:dyDescent="0.2">
      <c r="A46" s="1">
        <v>167</v>
      </c>
      <c r="B46" s="1" t="s">
        <v>2829</v>
      </c>
      <c r="C46" s="1">
        <v>408</v>
      </c>
    </row>
    <row r="47" spans="1:3" x14ac:dyDescent="0.2">
      <c r="A47" s="1">
        <v>214</v>
      </c>
      <c r="B47" s="1" t="s">
        <v>2874</v>
      </c>
      <c r="C47" s="1">
        <v>418</v>
      </c>
    </row>
    <row r="48" spans="1:3" x14ac:dyDescent="0.2">
      <c r="A48" s="1">
        <v>317</v>
      </c>
      <c r="B48" s="1" t="s">
        <v>2966</v>
      </c>
      <c r="C48" s="1">
        <v>418</v>
      </c>
    </row>
    <row r="49" spans="1:3" x14ac:dyDescent="0.2">
      <c r="A49" s="1">
        <v>246</v>
      </c>
      <c r="B49" s="1" t="s">
        <v>2904</v>
      </c>
      <c r="C49" s="1">
        <v>419</v>
      </c>
    </row>
    <row r="50" spans="1:3" x14ac:dyDescent="0.2">
      <c r="A50" s="1">
        <v>207</v>
      </c>
      <c r="B50" s="1" t="s">
        <v>2867</v>
      </c>
      <c r="C50" s="1">
        <v>423</v>
      </c>
    </row>
    <row r="51" spans="1:3" x14ac:dyDescent="0.2">
      <c r="A51" s="1">
        <v>636</v>
      </c>
      <c r="B51" s="1" t="s">
        <v>3266</v>
      </c>
      <c r="C51" s="1">
        <v>424</v>
      </c>
    </row>
    <row r="52" spans="1:3" x14ac:dyDescent="0.2">
      <c r="A52" s="1">
        <v>241</v>
      </c>
      <c r="B52" s="1" t="s">
        <v>2899</v>
      </c>
      <c r="C52" s="1">
        <v>426</v>
      </c>
    </row>
    <row r="53" spans="1:3" x14ac:dyDescent="0.2">
      <c r="A53" s="1">
        <v>275</v>
      </c>
      <c r="B53" s="1" t="s">
        <v>2931</v>
      </c>
      <c r="C53" s="1">
        <v>428</v>
      </c>
    </row>
    <row r="54" spans="1:3" x14ac:dyDescent="0.2">
      <c r="A54" s="1">
        <v>480</v>
      </c>
      <c r="B54" s="1" t="s">
        <v>3124</v>
      </c>
      <c r="C54" s="1">
        <v>429</v>
      </c>
    </row>
    <row r="55" spans="1:3" x14ac:dyDescent="0.2">
      <c r="A55" s="1">
        <v>13</v>
      </c>
      <c r="B55" s="1" t="s">
        <v>2682</v>
      </c>
      <c r="C55" s="1">
        <v>434</v>
      </c>
    </row>
    <row r="56" spans="1:3" x14ac:dyDescent="0.2">
      <c r="A56" s="1">
        <v>6</v>
      </c>
      <c r="B56" s="1" t="s">
        <v>2676</v>
      </c>
      <c r="C56" s="1">
        <v>436</v>
      </c>
    </row>
    <row r="57" spans="1:3" x14ac:dyDescent="0.2">
      <c r="A57" s="1">
        <v>45</v>
      </c>
      <c r="B57" s="1" t="s">
        <v>2714</v>
      </c>
      <c r="C57" s="1">
        <v>436</v>
      </c>
    </row>
    <row r="58" spans="1:3" x14ac:dyDescent="0.2">
      <c r="A58" s="1">
        <v>308</v>
      </c>
      <c r="B58" s="1" t="s">
        <v>2958</v>
      </c>
      <c r="C58" s="1">
        <v>436</v>
      </c>
    </row>
    <row r="59" spans="1:3" x14ac:dyDescent="0.2">
      <c r="A59" s="1">
        <v>168</v>
      </c>
      <c r="B59" s="1" t="s">
        <v>2830</v>
      </c>
      <c r="C59" s="1">
        <v>438</v>
      </c>
    </row>
    <row r="60" spans="1:3" x14ac:dyDescent="0.2">
      <c r="A60" s="1">
        <v>353</v>
      </c>
      <c r="B60" s="1" t="s">
        <v>3000</v>
      </c>
      <c r="C60" s="1">
        <v>438</v>
      </c>
    </row>
    <row r="61" spans="1:3" x14ac:dyDescent="0.2">
      <c r="A61" s="1">
        <v>440</v>
      </c>
      <c r="B61" s="1" t="s">
        <v>3084</v>
      </c>
      <c r="C61" s="1">
        <v>438</v>
      </c>
    </row>
    <row r="62" spans="1:3" x14ac:dyDescent="0.2">
      <c r="A62" s="1">
        <v>247</v>
      </c>
      <c r="B62" s="1" t="s">
        <v>2905</v>
      </c>
      <c r="C62" s="1">
        <v>439</v>
      </c>
    </row>
    <row r="63" spans="1:3" x14ac:dyDescent="0.2">
      <c r="A63" s="1">
        <v>88</v>
      </c>
      <c r="B63" s="1" t="s">
        <v>2756</v>
      </c>
      <c r="C63" s="1">
        <v>441</v>
      </c>
    </row>
    <row r="64" spans="1:3" x14ac:dyDescent="0.2">
      <c r="A64" s="1">
        <v>359</v>
      </c>
      <c r="B64" s="1" t="s">
        <v>3006</v>
      </c>
      <c r="C64" s="1">
        <v>443</v>
      </c>
    </row>
    <row r="65" spans="1:3" x14ac:dyDescent="0.2">
      <c r="A65" s="1">
        <v>396</v>
      </c>
      <c r="B65" s="1" t="s">
        <v>3041</v>
      </c>
      <c r="C65" s="1">
        <v>444</v>
      </c>
    </row>
    <row r="66" spans="1:3" x14ac:dyDescent="0.2">
      <c r="A66" s="1">
        <v>4</v>
      </c>
      <c r="B66" s="1" t="s">
        <v>2674</v>
      </c>
      <c r="C66" s="1">
        <v>446</v>
      </c>
    </row>
    <row r="67" spans="1:3" x14ac:dyDescent="0.2">
      <c r="A67" s="1">
        <v>286</v>
      </c>
      <c r="B67" s="1" t="s">
        <v>2940</v>
      </c>
      <c r="C67" s="1">
        <v>449</v>
      </c>
    </row>
    <row r="68" spans="1:3" x14ac:dyDescent="0.2">
      <c r="A68" s="1">
        <v>377</v>
      </c>
      <c r="B68" s="1" t="s">
        <v>3023</v>
      </c>
      <c r="C68" s="1">
        <v>451</v>
      </c>
    </row>
    <row r="69" spans="1:3" x14ac:dyDescent="0.2">
      <c r="A69" s="1">
        <v>659</v>
      </c>
      <c r="B69" s="1" t="s">
        <v>3286</v>
      </c>
      <c r="C69" s="1">
        <v>451</v>
      </c>
    </row>
    <row r="70" spans="1:3" x14ac:dyDescent="0.2">
      <c r="A70" s="1">
        <v>435</v>
      </c>
      <c r="B70" s="1" t="s">
        <v>3080</v>
      </c>
      <c r="C70" s="1">
        <v>458</v>
      </c>
    </row>
    <row r="71" spans="1:3" x14ac:dyDescent="0.2">
      <c r="A71" s="1">
        <v>503</v>
      </c>
      <c r="B71" s="1" t="s">
        <v>3146</v>
      </c>
      <c r="C71" s="1">
        <v>458</v>
      </c>
    </row>
    <row r="72" spans="1:3" x14ac:dyDescent="0.2">
      <c r="A72" s="1">
        <v>24</v>
      </c>
      <c r="B72" s="1" t="s">
        <v>2693</v>
      </c>
      <c r="C72" s="1">
        <v>459</v>
      </c>
    </row>
    <row r="73" spans="1:3" x14ac:dyDescent="0.2">
      <c r="A73" s="1">
        <v>660</v>
      </c>
      <c r="B73" s="1" t="s">
        <v>3287</v>
      </c>
      <c r="C73" s="1">
        <v>461</v>
      </c>
    </row>
    <row r="74" spans="1:3" x14ac:dyDescent="0.2">
      <c r="A74" s="1">
        <v>364</v>
      </c>
      <c r="B74" s="1" t="s">
        <v>3011</v>
      </c>
      <c r="C74" s="1">
        <v>466</v>
      </c>
    </row>
    <row r="75" spans="1:3" x14ac:dyDescent="0.2">
      <c r="A75" s="1">
        <v>313</v>
      </c>
      <c r="B75" s="1" t="s">
        <v>2962</v>
      </c>
      <c r="C75" s="1">
        <v>469</v>
      </c>
    </row>
    <row r="76" spans="1:3" x14ac:dyDescent="0.2">
      <c r="A76" s="1">
        <v>556</v>
      </c>
      <c r="B76" s="1" t="s">
        <v>3196</v>
      </c>
      <c r="C76" s="1">
        <v>471</v>
      </c>
    </row>
    <row r="77" spans="1:3" x14ac:dyDescent="0.2">
      <c r="A77" s="1">
        <v>230</v>
      </c>
      <c r="B77" s="1" t="s">
        <v>2890</v>
      </c>
      <c r="C77" s="1">
        <v>473</v>
      </c>
    </row>
    <row r="78" spans="1:3" x14ac:dyDescent="0.2">
      <c r="A78" s="1">
        <v>400</v>
      </c>
      <c r="B78" s="1" t="s">
        <v>3045</v>
      </c>
      <c r="C78" s="1">
        <v>478</v>
      </c>
    </row>
    <row r="79" spans="1:3" x14ac:dyDescent="0.2">
      <c r="A79" s="1">
        <v>135</v>
      </c>
      <c r="B79" s="1" t="s">
        <v>2801</v>
      </c>
      <c r="C79" s="1">
        <v>479</v>
      </c>
    </row>
    <row r="80" spans="1:3" x14ac:dyDescent="0.2">
      <c r="A80" s="1">
        <v>458</v>
      </c>
      <c r="B80" s="1" t="s">
        <v>3102</v>
      </c>
      <c r="C80" s="1">
        <v>481</v>
      </c>
    </row>
    <row r="81" spans="1:3" x14ac:dyDescent="0.2">
      <c r="A81" s="1">
        <v>512</v>
      </c>
      <c r="B81" s="1" t="s">
        <v>3154</v>
      </c>
      <c r="C81" s="1">
        <v>483</v>
      </c>
    </row>
    <row r="82" spans="1:3" x14ac:dyDescent="0.2">
      <c r="A82" s="1">
        <v>11</v>
      </c>
      <c r="B82" s="1" t="s">
        <v>2681</v>
      </c>
      <c r="C82" s="1">
        <v>489</v>
      </c>
    </row>
    <row r="83" spans="1:3" x14ac:dyDescent="0.2">
      <c r="A83" s="1">
        <v>119</v>
      </c>
      <c r="B83" s="1" t="s">
        <v>2786</v>
      </c>
      <c r="C83" s="1">
        <v>493</v>
      </c>
    </row>
    <row r="84" spans="1:3" x14ac:dyDescent="0.2">
      <c r="A84" s="1">
        <v>444</v>
      </c>
      <c r="B84" s="1" t="s">
        <v>3088</v>
      </c>
      <c r="C84" s="1">
        <v>494</v>
      </c>
    </row>
    <row r="85" spans="1:3" x14ac:dyDescent="0.2">
      <c r="A85" s="1">
        <v>287</v>
      </c>
      <c r="B85" s="1" t="s">
        <v>2941</v>
      </c>
      <c r="C85" s="1">
        <v>499</v>
      </c>
    </row>
    <row r="86" spans="1:3" x14ac:dyDescent="0.2">
      <c r="A86" s="1">
        <v>347</v>
      </c>
      <c r="B86" s="1" t="s">
        <v>2994</v>
      </c>
      <c r="C86" s="1">
        <v>499</v>
      </c>
    </row>
    <row r="87" spans="1:3" x14ac:dyDescent="0.2">
      <c r="A87" s="1">
        <v>271</v>
      </c>
      <c r="B87" s="1" t="s">
        <v>2927</v>
      </c>
      <c r="C87" s="1">
        <v>501</v>
      </c>
    </row>
    <row r="88" spans="1:3" x14ac:dyDescent="0.2">
      <c r="A88" s="1">
        <v>593</v>
      </c>
      <c r="B88" s="1" t="s">
        <v>3230</v>
      </c>
      <c r="C88" s="1">
        <v>506</v>
      </c>
    </row>
    <row r="89" spans="1:3" x14ac:dyDescent="0.2">
      <c r="A89" s="1">
        <v>627</v>
      </c>
      <c r="B89" s="1" t="s">
        <v>3258</v>
      </c>
      <c r="C89" s="1">
        <v>508</v>
      </c>
    </row>
    <row r="90" spans="1:3" x14ac:dyDescent="0.2">
      <c r="A90" s="1">
        <v>504</v>
      </c>
      <c r="B90" s="1" t="s">
        <v>3147</v>
      </c>
      <c r="C90" s="1">
        <v>509</v>
      </c>
    </row>
    <row r="91" spans="1:3" x14ac:dyDescent="0.2">
      <c r="A91" s="1">
        <v>112</v>
      </c>
      <c r="B91" s="1" t="s">
        <v>2779</v>
      </c>
      <c r="C91" s="1">
        <v>513</v>
      </c>
    </row>
    <row r="92" spans="1:3" x14ac:dyDescent="0.2">
      <c r="A92" s="1">
        <v>584</v>
      </c>
      <c r="B92" s="1" t="s">
        <v>3221</v>
      </c>
      <c r="C92" s="1">
        <v>519</v>
      </c>
    </row>
    <row r="93" spans="1:3" x14ac:dyDescent="0.2">
      <c r="A93" s="1">
        <v>592</v>
      </c>
      <c r="B93" s="1" t="s">
        <v>3229</v>
      </c>
      <c r="C93" s="1">
        <v>521</v>
      </c>
    </row>
    <row r="94" spans="1:3" x14ac:dyDescent="0.2">
      <c r="A94" s="1">
        <v>160</v>
      </c>
      <c r="B94" s="1" t="s">
        <v>2823</v>
      </c>
      <c r="C94" s="1">
        <v>524</v>
      </c>
    </row>
    <row r="95" spans="1:3" x14ac:dyDescent="0.2">
      <c r="A95" s="1">
        <v>596</v>
      </c>
      <c r="B95" s="1" t="s">
        <v>3232</v>
      </c>
      <c r="C95" s="1">
        <v>526</v>
      </c>
    </row>
    <row r="96" spans="1:3" x14ac:dyDescent="0.2">
      <c r="A96" s="1">
        <v>569</v>
      </c>
      <c r="B96" s="1" t="s">
        <v>3208</v>
      </c>
      <c r="C96" s="1">
        <v>528</v>
      </c>
    </row>
    <row r="97" spans="1:3" x14ac:dyDescent="0.2">
      <c r="A97" s="1">
        <v>541</v>
      </c>
      <c r="B97" s="1" t="s">
        <v>3181</v>
      </c>
      <c r="C97" s="1">
        <v>529</v>
      </c>
    </row>
    <row r="98" spans="1:3" x14ac:dyDescent="0.2">
      <c r="A98" s="1">
        <v>268</v>
      </c>
      <c r="B98" s="1" t="s">
        <v>2924</v>
      </c>
      <c r="C98" s="1">
        <v>533</v>
      </c>
    </row>
    <row r="99" spans="1:3" x14ac:dyDescent="0.2">
      <c r="A99" s="1">
        <v>637</v>
      </c>
      <c r="B99" s="1" t="s">
        <v>3267</v>
      </c>
      <c r="C99" s="1">
        <v>534</v>
      </c>
    </row>
    <row r="100" spans="1:3" x14ac:dyDescent="0.2">
      <c r="A100" s="1">
        <v>154</v>
      </c>
      <c r="B100" s="1" t="s">
        <v>2818</v>
      </c>
      <c r="C100" s="1">
        <v>538</v>
      </c>
    </row>
    <row r="101" spans="1:3" x14ac:dyDescent="0.2">
      <c r="A101" s="1">
        <v>134</v>
      </c>
      <c r="B101" s="1" t="s">
        <v>2800</v>
      </c>
      <c r="C101" s="1">
        <v>541</v>
      </c>
    </row>
    <row r="102" spans="1:3" x14ac:dyDescent="0.2">
      <c r="A102" s="1">
        <v>395</v>
      </c>
      <c r="B102" s="1" t="s">
        <v>3040</v>
      </c>
      <c r="C102" s="1">
        <v>546</v>
      </c>
    </row>
    <row r="103" spans="1:3" x14ac:dyDescent="0.2">
      <c r="A103" s="1">
        <v>615</v>
      </c>
      <c r="B103" s="1" t="s">
        <v>3247</v>
      </c>
      <c r="C103" s="1">
        <v>551</v>
      </c>
    </row>
    <row r="104" spans="1:3" x14ac:dyDescent="0.2">
      <c r="A104" s="1">
        <v>361</v>
      </c>
      <c r="B104" s="1" t="s">
        <v>3008</v>
      </c>
      <c r="C104" s="1">
        <v>557</v>
      </c>
    </row>
    <row r="105" spans="1:3" x14ac:dyDescent="0.2">
      <c r="A105" s="1">
        <v>173</v>
      </c>
      <c r="B105" s="1" t="s">
        <v>2835</v>
      </c>
      <c r="C105" s="1">
        <v>559</v>
      </c>
    </row>
    <row r="106" spans="1:3" x14ac:dyDescent="0.2">
      <c r="A106" s="1">
        <v>9</v>
      </c>
      <c r="B106" s="1" t="s">
        <v>2679</v>
      </c>
      <c r="C106" s="1">
        <v>561</v>
      </c>
    </row>
    <row r="107" spans="1:3" x14ac:dyDescent="0.2">
      <c r="A107" s="1">
        <v>608</v>
      </c>
      <c r="B107" s="1" t="s">
        <v>3242</v>
      </c>
      <c r="C107" s="1">
        <v>562</v>
      </c>
    </row>
    <row r="108" spans="1:3" x14ac:dyDescent="0.2">
      <c r="A108" s="1">
        <v>261</v>
      </c>
      <c r="B108" s="1" t="s">
        <v>2918</v>
      </c>
      <c r="C108" s="1">
        <v>566</v>
      </c>
    </row>
    <row r="109" spans="1:3" x14ac:dyDescent="0.2">
      <c r="A109" s="1">
        <v>217</v>
      </c>
      <c r="B109" s="1" t="s">
        <v>2877</v>
      </c>
      <c r="C109" s="1">
        <v>569</v>
      </c>
    </row>
    <row r="110" spans="1:3" x14ac:dyDescent="0.2">
      <c r="A110" s="1">
        <v>215</v>
      </c>
      <c r="B110" s="1" t="s">
        <v>2875</v>
      </c>
      <c r="C110" s="1">
        <v>571</v>
      </c>
    </row>
    <row r="111" spans="1:3" x14ac:dyDescent="0.2">
      <c r="A111" s="1">
        <v>35</v>
      </c>
      <c r="B111" s="1" t="s">
        <v>2704</v>
      </c>
      <c r="C111" s="1">
        <v>576</v>
      </c>
    </row>
    <row r="112" spans="1:3" x14ac:dyDescent="0.2">
      <c r="A112" s="1">
        <v>466</v>
      </c>
      <c r="B112" s="1" t="s">
        <v>3110</v>
      </c>
      <c r="C112" s="1">
        <v>576</v>
      </c>
    </row>
    <row r="113" spans="1:3" x14ac:dyDescent="0.2">
      <c r="A113" s="1">
        <v>570</v>
      </c>
      <c r="B113" s="1" t="s">
        <v>3209</v>
      </c>
      <c r="C113" s="1">
        <v>579</v>
      </c>
    </row>
    <row r="114" spans="1:3" x14ac:dyDescent="0.2">
      <c r="A114" s="1">
        <v>580</v>
      </c>
      <c r="B114" s="1" t="s">
        <v>3217</v>
      </c>
      <c r="C114" s="1">
        <v>579</v>
      </c>
    </row>
    <row r="115" spans="1:3" x14ac:dyDescent="0.2">
      <c r="A115" s="1">
        <v>642</v>
      </c>
      <c r="B115" s="1" t="s">
        <v>3272</v>
      </c>
      <c r="C115" s="1">
        <v>584</v>
      </c>
    </row>
    <row r="116" spans="1:3" x14ac:dyDescent="0.2">
      <c r="A116" s="1">
        <v>258</v>
      </c>
      <c r="B116" s="1" t="s">
        <v>2915</v>
      </c>
      <c r="C116" s="1">
        <v>592</v>
      </c>
    </row>
    <row r="117" spans="1:3" x14ac:dyDescent="0.2">
      <c r="A117" s="1">
        <v>539</v>
      </c>
      <c r="B117" s="1" t="s">
        <v>3179</v>
      </c>
      <c r="C117" s="1">
        <v>597</v>
      </c>
    </row>
    <row r="118" spans="1:3" x14ac:dyDescent="0.2">
      <c r="A118" s="1">
        <v>349</v>
      </c>
      <c r="B118" s="1" t="s">
        <v>2996</v>
      </c>
      <c r="C118" s="1">
        <v>602</v>
      </c>
    </row>
    <row r="119" spans="1:3" x14ac:dyDescent="0.2">
      <c r="A119" s="1">
        <v>91</v>
      </c>
      <c r="B119" s="1" t="s">
        <v>2759</v>
      </c>
      <c r="C119" s="1">
        <v>607</v>
      </c>
    </row>
    <row r="120" spans="1:3" x14ac:dyDescent="0.2">
      <c r="A120" s="1">
        <v>583</v>
      </c>
      <c r="B120" s="1" t="s">
        <v>3220</v>
      </c>
      <c r="C120" s="1">
        <v>607</v>
      </c>
    </row>
    <row r="121" spans="1:3" x14ac:dyDescent="0.2">
      <c r="A121" s="1">
        <v>602</v>
      </c>
      <c r="B121" s="1" t="s">
        <v>3237</v>
      </c>
      <c r="C121" s="1">
        <v>612</v>
      </c>
    </row>
    <row r="122" spans="1:3" x14ac:dyDescent="0.2">
      <c r="A122" s="1">
        <v>648</v>
      </c>
      <c r="B122" s="1" t="s">
        <v>3277</v>
      </c>
      <c r="C122" s="1">
        <v>614</v>
      </c>
    </row>
    <row r="123" spans="1:3" x14ac:dyDescent="0.2">
      <c r="A123" s="1">
        <v>252</v>
      </c>
      <c r="B123" s="1" t="s">
        <v>2910</v>
      </c>
      <c r="C123" s="1">
        <v>617</v>
      </c>
    </row>
    <row r="124" spans="1:3" x14ac:dyDescent="0.2">
      <c r="A124" s="1">
        <v>172</v>
      </c>
      <c r="B124" s="1" t="s">
        <v>2834</v>
      </c>
      <c r="C124" s="1">
        <v>622</v>
      </c>
    </row>
    <row r="125" spans="1:3" x14ac:dyDescent="0.2">
      <c r="A125" s="1">
        <v>348</v>
      </c>
      <c r="B125" s="1" t="s">
        <v>2995</v>
      </c>
      <c r="C125" s="1">
        <v>624</v>
      </c>
    </row>
    <row r="126" spans="1:3" x14ac:dyDescent="0.2">
      <c r="A126" s="1">
        <v>19</v>
      </c>
      <c r="B126" s="1" t="s">
        <v>2688</v>
      </c>
      <c r="C126" s="1">
        <v>636</v>
      </c>
    </row>
    <row r="127" spans="1:3" x14ac:dyDescent="0.2">
      <c r="A127" s="1">
        <v>645</v>
      </c>
      <c r="B127" s="1" t="s">
        <v>3274</v>
      </c>
      <c r="C127" s="1">
        <v>636</v>
      </c>
    </row>
    <row r="128" spans="1:3" x14ac:dyDescent="0.2">
      <c r="A128" s="1">
        <v>591</v>
      </c>
      <c r="B128" s="1" t="s">
        <v>3228</v>
      </c>
      <c r="C128" s="1">
        <v>642</v>
      </c>
    </row>
    <row r="129" spans="1:3" x14ac:dyDescent="0.2">
      <c r="A129" s="1">
        <v>36</v>
      </c>
      <c r="B129" s="1" t="s">
        <v>2705</v>
      </c>
      <c r="C129" s="1">
        <v>647</v>
      </c>
    </row>
    <row r="130" spans="1:3" x14ac:dyDescent="0.2">
      <c r="A130" s="1">
        <v>3</v>
      </c>
      <c r="B130" s="1" t="s">
        <v>2673</v>
      </c>
      <c r="C130" s="1">
        <v>649</v>
      </c>
    </row>
    <row r="131" spans="1:3" x14ac:dyDescent="0.2">
      <c r="A131" s="1">
        <v>661</v>
      </c>
      <c r="B131" s="1" t="s">
        <v>3288</v>
      </c>
      <c r="C131" s="1">
        <v>657</v>
      </c>
    </row>
    <row r="132" spans="1:3" x14ac:dyDescent="0.2">
      <c r="A132" s="1">
        <v>510</v>
      </c>
      <c r="B132" s="1" t="s">
        <v>3152</v>
      </c>
      <c r="C132" s="1">
        <v>662</v>
      </c>
    </row>
    <row r="133" spans="1:3" x14ac:dyDescent="0.2">
      <c r="A133" s="1">
        <v>102</v>
      </c>
      <c r="B133" s="1" t="s">
        <v>2769</v>
      </c>
      <c r="C133" s="1">
        <v>666</v>
      </c>
    </row>
    <row r="134" spans="1:3" x14ac:dyDescent="0.2">
      <c r="A134" s="1">
        <v>553</v>
      </c>
      <c r="B134" s="1" t="s">
        <v>3193</v>
      </c>
      <c r="C134" s="1">
        <v>677</v>
      </c>
    </row>
    <row r="135" spans="1:3" x14ac:dyDescent="0.2">
      <c r="A135" s="1">
        <v>492</v>
      </c>
      <c r="B135" s="1" t="s">
        <v>3135</v>
      </c>
      <c r="C135" s="1">
        <v>686</v>
      </c>
    </row>
    <row r="136" spans="1:3" x14ac:dyDescent="0.2">
      <c r="A136" s="1">
        <v>307</v>
      </c>
      <c r="B136" s="1" t="s">
        <v>2957</v>
      </c>
      <c r="C136" s="1">
        <v>689</v>
      </c>
    </row>
    <row r="137" spans="1:3" x14ac:dyDescent="0.2">
      <c r="A137" s="1">
        <v>572</v>
      </c>
      <c r="B137" s="1" t="s">
        <v>3211</v>
      </c>
      <c r="C137" s="1">
        <v>689</v>
      </c>
    </row>
    <row r="138" spans="1:3" x14ac:dyDescent="0.2">
      <c r="A138" s="1">
        <v>617</v>
      </c>
      <c r="B138" s="1" t="s">
        <v>3249</v>
      </c>
      <c r="C138" s="1">
        <v>694</v>
      </c>
    </row>
    <row r="139" spans="1:3" x14ac:dyDescent="0.2">
      <c r="A139" s="1">
        <v>30</v>
      </c>
      <c r="B139" s="1" t="s">
        <v>2699</v>
      </c>
      <c r="C139" s="1">
        <v>697</v>
      </c>
    </row>
    <row r="140" spans="1:3" x14ac:dyDescent="0.2">
      <c r="A140" s="1">
        <v>180</v>
      </c>
      <c r="B140" s="1" t="s">
        <v>2842</v>
      </c>
      <c r="C140" s="1">
        <v>699</v>
      </c>
    </row>
    <row r="141" spans="1:3" x14ac:dyDescent="0.2">
      <c r="A141" s="1">
        <v>382</v>
      </c>
      <c r="B141" s="1" t="s">
        <v>3028</v>
      </c>
      <c r="C141" s="1">
        <v>701</v>
      </c>
    </row>
    <row r="142" spans="1:3" x14ac:dyDescent="0.2">
      <c r="A142" s="1">
        <v>409</v>
      </c>
      <c r="B142" s="1" t="s">
        <v>3054</v>
      </c>
      <c r="C142" s="1">
        <v>702</v>
      </c>
    </row>
    <row r="143" spans="1:3" x14ac:dyDescent="0.2">
      <c r="A143" s="1">
        <v>225</v>
      </c>
      <c r="B143" s="1" t="s">
        <v>2885</v>
      </c>
      <c r="C143" s="1">
        <v>707</v>
      </c>
    </row>
    <row r="144" spans="1:3" x14ac:dyDescent="0.2">
      <c r="A144" s="1">
        <v>28</v>
      </c>
      <c r="B144" s="1" t="s">
        <v>2697</v>
      </c>
      <c r="C144" s="1">
        <v>711</v>
      </c>
    </row>
    <row r="145" spans="1:3" x14ac:dyDescent="0.2">
      <c r="A145" s="1">
        <v>145</v>
      </c>
      <c r="B145" s="1" t="s">
        <v>2811</v>
      </c>
      <c r="C145" s="1">
        <v>716</v>
      </c>
    </row>
    <row r="146" spans="1:3" x14ac:dyDescent="0.2">
      <c r="A146" s="1">
        <v>441</v>
      </c>
      <c r="B146" s="1" t="s">
        <v>3085</v>
      </c>
      <c r="C146" s="1">
        <v>717</v>
      </c>
    </row>
    <row r="147" spans="1:3" x14ac:dyDescent="0.2">
      <c r="A147" s="1">
        <v>638</v>
      </c>
      <c r="B147" s="1" t="s">
        <v>3268</v>
      </c>
      <c r="C147" s="1">
        <v>717</v>
      </c>
    </row>
    <row r="148" spans="1:3" x14ac:dyDescent="0.2">
      <c r="A148" s="1">
        <v>585</v>
      </c>
      <c r="B148" s="1" t="s">
        <v>3222</v>
      </c>
      <c r="C148" s="1">
        <v>719</v>
      </c>
    </row>
    <row r="149" spans="1:3" x14ac:dyDescent="0.2">
      <c r="A149" s="1">
        <v>62</v>
      </c>
      <c r="B149" s="1" t="s">
        <v>2731</v>
      </c>
      <c r="C149" s="1">
        <v>721</v>
      </c>
    </row>
    <row r="150" spans="1:3" x14ac:dyDescent="0.2">
      <c r="A150" s="1">
        <v>115</v>
      </c>
      <c r="B150" s="1" t="s">
        <v>2782</v>
      </c>
      <c r="C150" s="1">
        <v>729</v>
      </c>
    </row>
    <row r="151" spans="1:3" x14ac:dyDescent="0.2">
      <c r="A151" s="1">
        <v>355</v>
      </c>
      <c r="B151" s="1" t="s">
        <v>3002</v>
      </c>
      <c r="C151" s="1">
        <v>729</v>
      </c>
    </row>
    <row r="152" spans="1:3" x14ac:dyDescent="0.2">
      <c r="A152" s="1">
        <v>523</v>
      </c>
      <c r="B152" s="1" t="s">
        <v>3164</v>
      </c>
      <c r="C152" s="1">
        <v>732</v>
      </c>
    </row>
    <row r="153" spans="1:3" x14ac:dyDescent="0.2">
      <c r="A153" s="1">
        <v>374</v>
      </c>
      <c r="B153" s="1" t="s">
        <v>3020</v>
      </c>
      <c r="C153" s="1">
        <v>741</v>
      </c>
    </row>
    <row r="154" spans="1:3" x14ac:dyDescent="0.2">
      <c r="A154" s="1">
        <v>166</v>
      </c>
      <c r="B154" s="1" t="s">
        <v>2828</v>
      </c>
      <c r="C154" s="1">
        <v>742</v>
      </c>
    </row>
    <row r="155" spans="1:3" x14ac:dyDescent="0.2">
      <c r="A155" s="1">
        <v>251</v>
      </c>
      <c r="B155" s="1" t="s">
        <v>2909</v>
      </c>
      <c r="C155" s="1">
        <v>742</v>
      </c>
    </row>
    <row r="156" spans="1:3" x14ac:dyDescent="0.2">
      <c r="A156" s="1">
        <v>301</v>
      </c>
      <c r="B156" s="1" t="s">
        <v>2952</v>
      </c>
      <c r="C156" s="1">
        <v>744</v>
      </c>
    </row>
    <row r="157" spans="1:3" x14ac:dyDescent="0.2">
      <c r="A157" s="1">
        <v>647</v>
      </c>
      <c r="B157" s="1" t="s">
        <v>3276</v>
      </c>
      <c r="C157" s="1">
        <v>744</v>
      </c>
    </row>
    <row r="158" spans="1:3" x14ac:dyDescent="0.2">
      <c r="A158" s="1">
        <v>99</v>
      </c>
      <c r="B158" s="1" t="s">
        <v>2766</v>
      </c>
      <c r="C158" s="1">
        <v>751</v>
      </c>
    </row>
    <row r="159" spans="1:3" x14ac:dyDescent="0.2">
      <c r="A159" s="1">
        <v>109</v>
      </c>
      <c r="B159" s="1" t="s">
        <v>2776</v>
      </c>
      <c r="C159" s="1">
        <v>759</v>
      </c>
    </row>
    <row r="160" spans="1:3" x14ac:dyDescent="0.2">
      <c r="A160" s="1">
        <v>522</v>
      </c>
      <c r="B160" s="1" t="s">
        <v>3163</v>
      </c>
      <c r="C160" s="1">
        <v>777</v>
      </c>
    </row>
    <row r="161" spans="1:3" x14ac:dyDescent="0.2">
      <c r="A161" s="1">
        <v>473</v>
      </c>
      <c r="B161" s="1" t="s">
        <v>3117</v>
      </c>
      <c r="C161" s="1">
        <v>784</v>
      </c>
    </row>
    <row r="162" spans="1:3" x14ac:dyDescent="0.2">
      <c r="A162" s="1">
        <v>21</v>
      </c>
      <c r="B162" s="1" t="s">
        <v>2690</v>
      </c>
      <c r="C162" s="1">
        <v>790</v>
      </c>
    </row>
    <row r="163" spans="1:3" x14ac:dyDescent="0.2">
      <c r="A163" s="1">
        <v>528</v>
      </c>
      <c r="B163" s="1" t="s">
        <v>3168</v>
      </c>
      <c r="C163" s="1">
        <v>790</v>
      </c>
    </row>
    <row r="164" spans="1:3" x14ac:dyDescent="0.2">
      <c r="A164" s="1">
        <v>149</v>
      </c>
      <c r="B164" s="1" t="s">
        <v>2813</v>
      </c>
      <c r="C164" s="1">
        <v>794</v>
      </c>
    </row>
    <row r="165" spans="1:3" x14ac:dyDescent="0.2">
      <c r="A165" s="1">
        <v>331</v>
      </c>
      <c r="B165" s="1" t="s">
        <v>2980</v>
      </c>
      <c r="C165" s="1">
        <v>795</v>
      </c>
    </row>
    <row r="166" spans="1:3" x14ac:dyDescent="0.2">
      <c r="A166" s="1">
        <v>229</v>
      </c>
      <c r="B166" s="1" t="s">
        <v>2889</v>
      </c>
      <c r="C166" s="1">
        <v>799</v>
      </c>
    </row>
    <row r="167" spans="1:3" x14ac:dyDescent="0.2">
      <c r="A167" s="1">
        <v>413</v>
      </c>
      <c r="B167" s="1" t="s">
        <v>3058</v>
      </c>
      <c r="C167" s="1">
        <v>800</v>
      </c>
    </row>
    <row r="168" spans="1:3" x14ac:dyDescent="0.2">
      <c r="A168" s="1">
        <v>461</v>
      </c>
      <c r="B168" s="1" t="s">
        <v>3105</v>
      </c>
      <c r="C168" s="1">
        <v>802</v>
      </c>
    </row>
    <row r="169" spans="1:3" x14ac:dyDescent="0.2">
      <c r="A169" s="1">
        <v>649</v>
      </c>
      <c r="B169" s="1" t="s">
        <v>3278</v>
      </c>
      <c r="C169" s="1">
        <v>802</v>
      </c>
    </row>
    <row r="170" spans="1:3" x14ac:dyDescent="0.2">
      <c r="A170" s="1">
        <v>511</v>
      </c>
      <c r="B170" s="1" t="s">
        <v>3153</v>
      </c>
      <c r="C170" s="1">
        <v>810</v>
      </c>
    </row>
    <row r="171" spans="1:3" x14ac:dyDescent="0.2">
      <c r="A171" s="1">
        <v>516</v>
      </c>
      <c r="B171" s="1" t="s">
        <v>3157</v>
      </c>
      <c r="C171" s="1">
        <v>817</v>
      </c>
    </row>
    <row r="172" spans="1:3" x14ac:dyDescent="0.2">
      <c r="A172" s="1">
        <v>87</v>
      </c>
      <c r="B172" s="1" t="s">
        <v>2755</v>
      </c>
      <c r="C172" s="1">
        <v>820</v>
      </c>
    </row>
    <row r="173" spans="1:3" x14ac:dyDescent="0.2">
      <c r="A173" s="1">
        <v>128</v>
      </c>
      <c r="B173" s="1" t="s">
        <v>2794</v>
      </c>
      <c r="C173" s="1">
        <v>825</v>
      </c>
    </row>
    <row r="174" spans="1:3" x14ac:dyDescent="0.2">
      <c r="A174" s="1">
        <v>143</v>
      </c>
      <c r="B174" s="1" t="s">
        <v>2809</v>
      </c>
      <c r="C174" s="1">
        <v>829</v>
      </c>
    </row>
    <row r="175" spans="1:3" x14ac:dyDescent="0.2">
      <c r="A175" s="1">
        <v>138</v>
      </c>
      <c r="B175" s="1" t="s">
        <v>2804</v>
      </c>
      <c r="C175" s="1">
        <v>834</v>
      </c>
    </row>
    <row r="176" spans="1:3" x14ac:dyDescent="0.2">
      <c r="A176" s="1">
        <v>629</v>
      </c>
      <c r="B176" s="1" t="s">
        <v>3260</v>
      </c>
      <c r="C176" s="1">
        <v>847</v>
      </c>
    </row>
    <row r="177" spans="1:3" x14ac:dyDescent="0.2">
      <c r="A177" s="1">
        <v>432</v>
      </c>
      <c r="B177" s="1" t="s">
        <v>3077</v>
      </c>
      <c r="C177" s="1">
        <v>850</v>
      </c>
    </row>
    <row r="178" spans="1:3" x14ac:dyDescent="0.2">
      <c r="A178" s="1">
        <v>153</v>
      </c>
      <c r="B178" s="1" t="s">
        <v>2817</v>
      </c>
      <c r="C178" s="1">
        <v>862</v>
      </c>
    </row>
    <row r="179" spans="1:3" x14ac:dyDescent="0.2">
      <c r="A179" s="1">
        <v>279</v>
      </c>
      <c r="B179" s="1" t="s">
        <v>2934</v>
      </c>
      <c r="C179" s="1">
        <v>867</v>
      </c>
    </row>
    <row r="180" spans="1:3" x14ac:dyDescent="0.2">
      <c r="A180" s="1">
        <v>202</v>
      </c>
      <c r="B180" s="1" t="s">
        <v>2863</v>
      </c>
      <c r="C180" s="1">
        <v>869</v>
      </c>
    </row>
    <row r="181" spans="1:3" x14ac:dyDescent="0.2">
      <c r="A181" s="1">
        <v>472</v>
      </c>
      <c r="B181" s="1" t="s">
        <v>3116</v>
      </c>
      <c r="C181" s="1">
        <v>870</v>
      </c>
    </row>
    <row r="182" spans="1:3" x14ac:dyDescent="0.2">
      <c r="A182" s="1">
        <v>32</v>
      </c>
      <c r="B182" s="1" t="s">
        <v>2701</v>
      </c>
      <c r="C182" s="1">
        <v>877</v>
      </c>
    </row>
    <row r="183" spans="1:3" x14ac:dyDescent="0.2">
      <c r="A183" s="1">
        <v>170</v>
      </c>
      <c r="B183" s="1" t="s">
        <v>2832</v>
      </c>
      <c r="C183" s="1">
        <v>877</v>
      </c>
    </row>
    <row r="184" spans="1:3" x14ac:dyDescent="0.2">
      <c r="A184" s="1">
        <v>531</v>
      </c>
      <c r="B184" s="1" t="s">
        <v>3171</v>
      </c>
      <c r="C184" s="1">
        <v>882</v>
      </c>
    </row>
    <row r="185" spans="1:3" x14ac:dyDescent="0.2">
      <c r="A185" s="1">
        <v>597</v>
      </c>
      <c r="B185" s="1" t="s">
        <v>3233</v>
      </c>
      <c r="C185" s="1">
        <v>884</v>
      </c>
    </row>
    <row r="186" spans="1:3" x14ac:dyDescent="0.2">
      <c r="A186" s="1">
        <v>533</v>
      </c>
      <c r="B186" s="1" t="s">
        <v>3173</v>
      </c>
      <c r="C186" s="1">
        <v>889</v>
      </c>
    </row>
    <row r="187" spans="1:3" x14ac:dyDescent="0.2">
      <c r="A187" s="1">
        <v>64</v>
      </c>
      <c r="B187" s="1" t="s">
        <v>2733</v>
      </c>
      <c r="C187" s="1">
        <v>894</v>
      </c>
    </row>
    <row r="188" spans="1:3" x14ac:dyDescent="0.2">
      <c r="A188" s="1">
        <v>425</v>
      </c>
      <c r="B188" s="1" t="s">
        <v>3070</v>
      </c>
      <c r="C188" s="1">
        <v>914</v>
      </c>
    </row>
    <row r="189" spans="1:3" x14ac:dyDescent="0.2">
      <c r="A189" s="1">
        <v>526</v>
      </c>
      <c r="B189" s="1" t="s">
        <v>3166</v>
      </c>
      <c r="C189" s="1">
        <v>927</v>
      </c>
    </row>
    <row r="190" spans="1:3" x14ac:dyDescent="0.2">
      <c r="A190" s="1">
        <v>354</v>
      </c>
      <c r="B190" s="1" t="s">
        <v>3001</v>
      </c>
      <c r="C190" s="1">
        <v>929</v>
      </c>
    </row>
    <row r="191" spans="1:3" x14ac:dyDescent="0.2">
      <c r="A191" s="1">
        <v>337</v>
      </c>
      <c r="B191" s="1" t="s">
        <v>2985</v>
      </c>
      <c r="C191" s="1">
        <v>942</v>
      </c>
    </row>
    <row r="192" spans="1:3" x14ac:dyDescent="0.2">
      <c r="A192" s="1">
        <v>106</v>
      </c>
      <c r="B192" s="1" t="s">
        <v>2773</v>
      </c>
      <c r="C192" s="1">
        <v>954</v>
      </c>
    </row>
    <row r="193" spans="1:3" x14ac:dyDescent="0.2">
      <c r="A193" s="1">
        <v>257</v>
      </c>
      <c r="B193" s="1" t="s">
        <v>2914</v>
      </c>
      <c r="C193" s="1">
        <v>954</v>
      </c>
    </row>
    <row r="194" spans="1:3" x14ac:dyDescent="0.2">
      <c r="A194" s="1">
        <v>238</v>
      </c>
      <c r="B194" s="1" t="s">
        <v>2897</v>
      </c>
      <c r="C194" s="1">
        <v>957</v>
      </c>
    </row>
    <row r="195" spans="1:3" x14ac:dyDescent="0.2">
      <c r="A195" s="1">
        <v>322</v>
      </c>
      <c r="B195" s="1" t="s">
        <v>2971</v>
      </c>
      <c r="C195" s="1">
        <v>960</v>
      </c>
    </row>
    <row r="196" spans="1:3" x14ac:dyDescent="0.2">
      <c r="A196" s="1">
        <v>17</v>
      </c>
      <c r="B196" s="1" t="s">
        <v>2686</v>
      </c>
      <c r="C196" s="1">
        <v>962</v>
      </c>
    </row>
    <row r="197" spans="1:3" x14ac:dyDescent="0.2">
      <c r="A197" s="1">
        <v>588</v>
      </c>
      <c r="B197" s="1" t="s">
        <v>3225</v>
      </c>
      <c r="C197" s="1">
        <v>967</v>
      </c>
    </row>
    <row r="198" spans="1:3" x14ac:dyDescent="0.2">
      <c r="A198" s="1">
        <v>316</v>
      </c>
      <c r="B198" s="1" t="s">
        <v>2965</v>
      </c>
      <c r="C198" s="1">
        <v>969</v>
      </c>
    </row>
    <row r="199" spans="1:3" x14ac:dyDescent="0.2">
      <c r="A199" s="1">
        <v>140</v>
      </c>
      <c r="B199" s="1" t="s">
        <v>2806</v>
      </c>
      <c r="C199" s="1">
        <v>972</v>
      </c>
    </row>
    <row r="200" spans="1:3" x14ac:dyDescent="0.2">
      <c r="A200" s="1">
        <v>536</v>
      </c>
      <c r="B200" s="1" t="s">
        <v>3176</v>
      </c>
      <c r="C200" s="1">
        <v>977</v>
      </c>
    </row>
    <row r="201" spans="1:3" x14ac:dyDescent="0.2">
      <c r="A201" s="1">
        <v>357</v>
      </c>
      <c r="B201" s="1" t="s">
        <v>3004</v>
      </c>
      <c r="C201" s="1">
        <v>983</v>
      </c>
    </row>
    <row r="202" spans="1:3" x14ac:dyDescent="0.2">
      <c r="A202" s="1">
        <v>218</v>
      </c>
      <c r="B202" s="1" t="s">
        <v>2878</v>
      </c>
      <c r="C202" s="1">
        <v>985</v>
      </c>
    </row>
    <row r="203" spans="1:3" x14ac:dyDescent="0.2">
      <c r="A203" s="1">
        <v>630</v>
      </c>
      <c r="B203" s="1" t="s">
        <v>3261</v>
      </c>
      <c r="C203" s="1">
        <v>993</v>
      </c>
    </row>
    <row r="204" spans="1:3" x14ac:dyDescent="0.2">
      <c r="A204" s="1">
        <v>519</v>
      </c>
      <c r="B204" s="1" t="s">
        <v>3160</v>
      </c>
      <c r="C204" s="1">
        <v>995</v>
      </c>
    </row>
    <row r="205" spans="1:3" x14ac:dyDescent="0.2">
      <c r="A205" s="1">
        <v>303</v>
      </c>
      <c r="B205" s="1" t="s">
        <v>2954</v>
      </c>
      <c r="C205" s="1">
        <v>997</v>
      </c>
    </row>
    <row r="206" spans="1:3" x14ac:dyDescent="0.2">
      <c r="A206" s="1">
        <v>616</v>
      </c>
      <c r="B206" s="1" t="s">
        <v>3248</v>
      </c>
      <c r="C206" s="1">
        <v>1005</v>
      </c>
    </row>
    <row r="207" spans="1:3" x14ac:dyDescent="0.2">
      <c r="A207" s="1">
        <v>139</v>
      </c>
      <c r="B207" s="1" t="s">
        <v>2805</v>
      </c>
      <c r="C207" s="1">
        <v>1007</v>
      </c>
    </row>
    <row r="208" spans="1:3" x14ac:dyDescent="0.2">
      <c r="A208" s="1">
        <v>92</v>
      </c>
      <c r="B208" s="1" t="s">
        <v>2760</v>
      </c>
      <c r="C208" s="1">
        <v>1008</v>
      </c>
    </row>
    <row r="209" spans="1:3" x14ac:dyDescent="0.2">
      <c r="A209" s="1">
        <v>273</v>
      </c>
      <c r="B209" s="1" t="s">
        <v>2929</v>
      </c>
      <c r="C209" s="1">
        <v>1010</v>
      </c>
    </row>
    <row r="210" spans="1:3" x14ac:dyDescent="0.2">
      <c r="A210" s="1">
        <v>366</v>
      </c>
      <c r="B210" s="1" t="s">
        <v>3013</v>
      </c>
      <c r="C210" s="1">
        <v>1010</v>
      </c>
    </row>
    <row r="211" spans="1:3" x14ac:dyDescent="0.2">
      <c r="A211" s="1">
        <v>61</v>
      </c>
      <c r="B211" s="1" t="s">
        <v>2730</v>
      </c>
      <c r="C211" s="1">
        <v>1013</v>
      </c>
    </row>
    <row r="212" spans="1:3" x14ac:dyDescent="0.2">
      <c r="A212" s="1">
        <v>129</v>
      </c>
      <c r="B212" s="1" t="s">
        <v>2795</v>
      </c>
      <c r="C212" s="1">
        <v>1015</v>
      </c>
    </row>
    <row r="213" spans="1:3" x14ac:dyDescent="0.2">
      <c r="A213" s="1">
        <v>436</v>
      </c>
      <c r="B213" s="1" t="s">
        <v>3081</v>
      </c>
      <c r="C213" s="1">
        <v>1017</v>
      </c>
    </row>
    <row r="214" spans="1:3" x14ac:dyDescent="0.2">
      <c r="A214" s="1">
        <v>192</v>
      </c>
      <c r="B214" s="1" t="s">
        <v>2854</v>
      </c>
      <c r="C214" s="1">
        <v>1023</v>
      </c>
    </row>
    <row r="215" spans="1:3" x14ac:dyDescent="0.2">
      <c r="A215" s="1">
        <v>499</v>
      </c>
      <c r="B215" s="1" t="s">
        <v>3142</v>
      </c>
      <c r="C215" s="1">
        <v>1027</v>
      </c>
    </row>
    <row r="216" spans="1:3" x14ac:dyDescent="0.2">
      <c r="A216" s="1">
        <v>71</v>
      </c>
      <c r="B216" s="1" t="s">
        <v>2740</v>
      </c>
      <c r="C216" s="1">
        <v>1035</v>
      </c>
    </row>
    <row r="217" spans="1:3" x14ac:dyDescent="0.2">
      <c r="A217" s="1">
        <v>85</v>
      </c>
      <c r="B217" s="1" t="s">
        <v>2753</v>
      </c>
      <c r="C217" s="1">
        <v>1043</v>
      </c>
    </row>
    <row r="218" spans="1:3" x14ac:dyDescent="0.2">
      <c r="A218" s="1">
        <v>253</v>
      </c>
      <c r="B218" s="1" t="s">
        <v>2911</v>
      </c>
      <c r="C218" s="1">
        <v>1045</v>
      </c>
    </row>
    <row r="219" spans="1:3" x14ac:dyDescent="0.2">
      <c r="A219" s="1">
        <v>535</v>
      </c>
      <c r="B219" s="1" t="s">
        <v>3175</v>
      </c>
      <c r="C219" s="1">
        <v>1045</v>
      </c>
    </row>
    <row r="220" spans="1:3" x14ac:dyDescent="0.2">
      <c r="A220" s="1">
        <v>296</v>
      </c>
      <c r="B220" s="1" t="s">
        <v>2948</v>
      </c>
      <c r="C220" s="1">
        <v>1047</v>
      </c>
    </row>
    <row r="221" spans="1:3" x14ac:dyDescent="0.2">
      <c r="A221" s="1">
        <v>393</v>
      </c>
      <c r="B221" s="1" t="s">
        <v>3038</v>
      </c>
      <c r="C221" s="1">
        <v>1055</v>
      </c>
    </row>
    <row r="222" spans="1:3" x14ac:dyDescent="0.2">
      <c r="A222" s="1">
        <v>213</v>
      </c>
      <c r="B222" s="1" t="s">
        <v>2873</v>
      </c>
      <c r="C222" s="1">
        <v>1060</v>
      </c>
    </row>
    <row r="223" spans="1:3" x14ac:dyDescent="0.2">
      <c r="A223" s="1">
        <v>191</v>
      </c>
      <c r="B223" s="1" t="s">
        <v>2853</v>
      </c>
      <c r="C223" s="1">
        <v>1067</v>
      </c>
    </row>
    <row r="224" spans="1:3" x14ac:dyDescent="0.2">
      <c r="A224" s="1">
        <v>216</v>
      </c>
      <c r="B224" s="1" t="s">
        <v>2876</v>
      </c>
      <c r="C224" s="1">
        <v>1067</v>
      </c>
    </row>
    <row r="225" spans="1:3" x14ac:dyDescent="0.2">
      <c r="A225" s="1">
        <v>351</v>
      </c>
      <c r="B225" s="1" t="s">
        <v>2998</v>
      </c>
      <c r="C225" s="1">
        <v>1070</v>
      </c>
    </row>
    <row r="226" spans="1:3" x14ac:dyDescent="0.2">
      <c r="A226" s="1">
        <v>152</v>
      </c>
      <c r="B226" s="1" t="s">
        <v>2816</v>
      </c>
      <c r="C226" s="1">
        <v>1083</v>
      </c>
    </row>
    <row r="227" spans="1:3" x14ac:dyDescent="0.2">
      <c r="A227" s="1">
        <v>188</v>
      </c>
      <c r="B227" s="1" t="s">
        <v>2850</v>
      </c>
      <c r="C227" s="1">
        <v>1105</v>
      </c>
    </row>
    <row r="228" spans="1:3" x14ac:dyDescent="0.2">
      <c r="A228" s="1">
        <v>103</v>
      </c>
      <c r="B228" s="1" t="s">
        <v>2770</v>
      </c>
      <c r="C228" s="1">
        <v>1113</v>
      </c>
    </row>
    <row r="229" spans="1:3" x14ac:dyDescent="0.2">
      <c r="A229" s="1">
        <v>332</v>
      </c>
      <c r="B229" s="1" t="s">
        <v>2981</v>
      </c>
      <c r="C229" s="1">
        <v>1120</v>
      </c>
    </row>
    <row r="230" spans="1:3" x14ac:dyDescent="0.2">
      <c r="A230" s="1">
        <v>111</v>
      </c>
      <c r="B230" s="1" t="s">
        <v>2778</v>
      </c>
      <c r="C230" s="1">
        <v>1128</v>
      </c>
    </row>
    <row r="231" spans="1:3" x14ac:dyDescent="0.2">
      <c r="A231" s="1">
        <v>255</v>
      </c>
      <c r="B231" s="1" t="s">
        <v>2913</v>
      </c>
      <c r="C231" s="1">
        <v>1130</v>
      </c>
    </row>
    <row r="232" spans="1:3" x14ac:dyDescent="0.2">
      <c r="A232" s="1">
        <v>342</v>
      </c>
      <c r="B232" s="1" t="s">
        <v>2990</v>
      </c>
      <c r="C232" s="1">
        <v>1140</v>
      </c>
    </row>
    <row r="233" spans="1:3" x14ac:dyDescent="0.2">
      <c r="A233" s="1">
        <v>304</v>
      </c>
      <c r="B233" s="1" t="s">
        <v>2955</v>
      </c>
      <c r="C233" s="1">
        <v>1143</v>
      </c>
    </row>
    <row r="234" spans="1:3" x14ac:dyDescent="0.2">
      <c r="A234" s="1">
        <v>259</v>
      </c>
      <c r="B234" s="1" t="s">
        <v>2916</v>
      </c>
      <c r="C234" s="1">
        <v>1145</v>
      </c>
    </row>
    <row r="235" spans="1:3" x14ac:dyDescent="0.2">
      <c r="A235" s="1">
        <v>312</v>
      </c>
      <c r="B235" s="1" t="s">
        <v>2961</v>
      </c>
      <c r="C235" s="1">
        <v>1145</v>
      </c>
    </row>
    <row r="236" spans="1:3" x14ac:dyDescent="0.2">
      <c r="A236" s="1">
        <v>558</v>
      </c>
      <c r="B236" s="1" t="s">
        <v>3198</v>
      </c>
      <c r="C236" s="1">
        <v>1147</v>
      </c>
    </row>
    <row r="237" spans="1:3" x14ac:dyDescent="0.2">
      <c r="A237" s="1">
        <v>365</v>
      </c>
      <c r="B237" s="1" t="s">
        <v>3012</v>
      </c>
      <c r="C237" s="1">
        <v>1152</v>
      </c>
    </row>
    <row r="238" spans="1:3" x14ac:dyDescent="0.2">
      <c r="A238" s="1">
        <v>182</v>
      </c>
      <c r="B238" s="1" t="s">
        <v>2844</v>
      </c>
      <c r="C238" s="1">
        <v>1158</v>
      </c>
    </row>
    <row r="239" spans="1:3" x14ac:dyDescent="0.2">
      <c r="A239" s="1">
        <v>493</v>
      </c>
      <c r="B239" s="1" t="s">
        <v>3136</v>
      </c>
      <c r="C239" s="1">
        <v>1177</v>
      </c>
    </row>
    <row r="240" spans="1:3" x14ac:dyDescent="0.2">
      <c r="A240" s="1">
        <v>248</v>
      </c>
      <c r="B240" s="1" t="s">
        <v>2906</v>
      </c>
      <c r="C240" s="1">
        <v>1178</v>
      </c>
    </row>
    <row r="241" spans="1:3" x14ac:dyDescent="0.2">
      <c r="A241" s="1">
        <v>362</v>
      </c>
      <c r="B241" s="1" t="s">
        <v>3009</v>
      </c>
      <c r="C241" s="1">
        <v>1185</v>
      </c>
    </row>
    <row r="242" spans="1:3" x14ac:dyDescent="0.2">
      <c r="A242" s="1">
        <v>68</v>
      </c>
      <c r="B242" s="1" t="s">
        <v>2737</v>
      </c>
      <c r="C242" s="1">
        <v>1187</v>
      </c>
    </row>
    <row r="243" spans="1:3" x14ac:dyDescent="0.2">
      <c r="A243" s="1">
        <v>529</v>
      </c>
      <c r="B243" s="1" t="s">
        <v>3169</v>
      </c>
      <c r="C243" s="1">
        <v>1213</v>
      </c>
    </row>
    <row r="244" spans="1:3" x14ac:dyDescent="0.2">
      <c r="A244" s="1">
        <v>249</v>
      </c>
      <c r="B244" s="1" t="s">
        <v>2907</v>
      </c>
      <c r="C244" s="1">
        <v>1220</v>
      </c>
    </row>
    <row r="245" spans="1:3" x14ac:dyDescent="0.2">
      <c r="A245" s="1">
        <v>57</v>
      </c>
      <c r="B245" s="1" t="s">
        <v>2726</v>
      </c>
      <c r="C245" s="1">
        <v>1231</v>
      </c>
    </row>
    <row r="246" spans="1:3" x14ac:dyDescent="0.2">
      <c r="A246" s="1">
        <v>212</v>
      </c>
      <c r="B246" s="1" t="s">
        <v>2872</v>
      </c>
      <c r="C246" s="1">
        <v>1235</v>
      </c>
    </row>
    <row r="247" spans="1:3" x14ac:dyDescent="0.2">
      <c r="A247" s="1">
        <v>561</v>
      </c>
      <c r="B247" s="1" t="s">
        <v>3201</v>
      </c>
      <c r="C247" s="1">
        <v>1236</v>
      </c>
    </row>
    <row r="248" spans="1:3" x14ac:dyDescent="0.2">
      <c r="A248" s="1">
        <v>86</v>
      </c>
      <c r="B248" s="1" t="s">
        <v>2754</v>
      </c>
      <c r="C248" s="1">
        <v>1241</v>
      </c>
    </row>
    <row r="249" spans="1:3" x14ac:dyDescent="0.2">
      <c r="A249" s="1">
        <v>60</v>
      </c>
      <c r="B249" s="1" t="s">
        <v>2729</v>
      </c>
      <c r="C249" s="1">
        <v>1251</v>
      </c>
    </row>
    <row r="250" spans="1:3" x14ac:dyDescent="0.2">
      <c r="A250" s="1">
        <v>609</v>
      </c>
      <c r="B250" s="1" t="s">
        <v>3243</v>
      </c>
      <c r="C250" s="1">
        <v>1263</v>
      </c>
    </row>
    <row r="251" spans="1:3" x14ac:dyDescent="0.2">
      <c r="A251" s="1">
        <v>113</v>
      </c>
      <c r="B251" s="1" t="s">
        <v>2780</v>
      </c>
      <c r="C251" s="1">
        <v>1265</v>
      </c>
    </row>
    <row r="252" spans="1:3" x14ac:dyDescent="0.2">
      <c r="A252" s="1">
        <v>383</v>
      </c>
      <c r="B252" s="1" t="s">
        <v>3029</v>
      </c>
      <c r="C252" s="1">
        <v>1268</v>
      </c>
    </row>
    <row r="253" spans="1:3" x14ac:dyDescent="0.2">
      <c r="A253" s="1">
        <v>590</v>
      </c>
      <c r="B253" s="1" t="s">
        <v>3227</v>
      </c>
      <c r="C253" s="1">
        <v>1268</v>
      </c>
    </row>
    <row r="254" spans="1:3" x14ac:dyDescent="0.2">
      <c r="A254" s="1">
        <v>52</v>
      </c>
      <c r="B254" s="1" t="s">
        <v>2721</v>
      </c>
      <c r="C254" s="1">
        <v>1295</v>
      </c>
    </row>
    <row r="255" spans="1:3" x14ac:dyDescent="0.2">
      <c r="A255" s="1">
        <v>224</v>
      </c>
      <c r="B255" s="1" t="s">
        <v>2884</v>
      </c>
      <c r="C255" s="1">
        <v>1298</v>
      </c>
    </row>
    <row r="256" spans="1:3" x14ac:dyDescent="0.2">
      <c r="A256" s="1">
        <v>18</v>
      </c>
      <c r="B256" s="1" t="s">
        <v>2687</v>
      </c>
      <c r="C256" s="1">
        <v>1303</v>
      </c>
    </row>
    <row r="257" spans="1:3" x14ac:dyDescent="0.2">
      <c r="A257" s="1">
        <v>457</v>
      </c>
      <c r="B257" s="1" t="s">
        <v>3101</v>
      </c>
      <c r="C257" s="1">
        <v>1310</v>
      </c>
    </row>
    <row r="258" spans="1:3" x14ac:dyDescent="0.2">
      <c r="A258" s="1">
        <v>15</v>
      </c>
      <c r="B258" s="1" t="s">
        <v>2684</v>
      </c>
      <c r="C258" s="1">
        <v>1333</v>
      </c>
    </row>
    <row r="259" spans="1:3" x14ac:dyDescent="0.2">
      <c r="A259" s="1">
        <v>368</v>
      </c>
      <c r="B259" s="1" t="s">
        <v>3015</v>
      </c>
      <c r="C259" s="1">
        <v>1340</v>
      </c>
    </row>
    <row r="260" spans="1:3" x14ac:dyDescent="0.2">
      <c r="A260" s="1">
        <v>221</v>
      </c>
      <c r="B260" s="1" t="s">
        <v>2881</v>
      </c>
      <c r="C260" s="1">
        <v>1341</v>
      </c>
    </row>
    <row r="261" spans="1:3" x14ac:dyDescent="0.2">
      <c r="A261" s="1">
        <v>564</v>
      </c>
      <c r="B261" s="1" t="s">
        <v>3204</v>
      </c>
      <c r="C261" s="1">
        <v>1343</v>
      </c>
    </row>
    <row r="262" spans="1:3" x14ac:dyDescent="0.2">
      <c r="A262" s="1">
        <v>634</v>
      </c>
      <c r="B262" s="1" t="s">
        <v>3264</v>
      </c>
      <c r="C262" s="1">
        <v>1343</v>
      </c>
    </row>
    <row r="263" spans="1:3" x14ac:dyDescent="0.2">
      <c r="A263" s="1">
        <v>278</v>
      </c>
      <c r="B263" s="1" t="s">
        <v>2933</v>
      </c>
      <c r="C263" s="1">
        <v>1346</v>
      </c>
    </row>
    <row r="264" spans="1:3" x14ac:dyDescent="0.2">
      <c r="A264" s="1">
        <v>146</v>
      </c>
      <c r="B264" s="1" t="s">
        <v>2812</v>
      </c>
      <c r="C264" s="1">
        <v>1355</v>
      </c>
    </row>
    <row r="265" spans="1:3" x14ac:dyDescent="0.2">
      <c r="A265" s="1">
        <v>2</v>
      </c>
      <c r="B265" s="1" t="s">
        <v>2672</v>
      </c>
      <c r="C265" s="1">
        <v>1368</v>
      </c>
    </row>
    <row r="266" spans="1:3" x14ac:dyDescent="0.2">
      <c r="A266" s="1">
        <v>391</v>
      </c>
      <c r="B266" s="1" t="s">
        <v>3036</v>
      </c>
      <c r="C266" s="1">
        <v>1368</v>
      </c>
    </row>
    <row r="267" spans="1:3" x14ac:dyDescent="0.2">
      <c r="A267" s="1">
        <v>55</v>
      </c>
      <c r="B267" s="1" t="s">
        <v>2724</v>
      </c>
      <c r="C267" s="1">
        <v>1381</v>
      </c>
    </row>
    <row r="268" spans="1:3" x14ac:dyDescent="0.2">
      <c r="A268" s="1">
        <v>358</v>
      </c>
      <c r="B268" s="1" t="s">
        <v>3005</v>
      </c>
      <c r="C268" s="1">
        <v>1393</v>
      </c>
    </row>
    <row r="269" spans="1:3" x14ac:dyDescent="0.2">
      <c r="A269" s="1">
        <v>507</v>
      </c>
      <c r="B269" s="1" t="s">
        <v>3150</v>
      </c>
      <c r="C269" s="1">
        <v>1393</v>
      </c>
    </row>
    <row r="270" spans="1:3" x14ac:dyDescent="0.2">
      <c r="A270" s="1">
        <v>449</v>
      </c>
      <c r="B270" s="1" t="s">
        <v>3093</v>
      </c>
      <c r="C270" s="1">
        <v>1400</v>
      </c>
    </row>
    <row r="271" spans="1:3" x14ac:dyDescent="0.2">
      <c r="A271" s="1">
        <v>547</v>
      </c>
      <c r="B271" s="1" t="s">
        <v>3187</v>
      </c>
      <c r="C271" s="1">
        <v>1400</v>
      </c>
    </row>
    <row r="272" spans="1:3" x14ac:dyDescent="0.2">
      <c r="A272" s="1">
        <v>554</v>
      </c>
      <c r="B272" s="1" t="s">
        <v>3194</v>
      </c>
      <c r="C272" s="1">
        <v>1400</v>
      </c>
    </row>
    <row r="273" spans="1:3" x14ac:dyDescent="0.2">
      <c r="A273" s="1">
        <v>654</v>
      </c>
      <c r="B273" s="1" t="s">
        <v>3282</v>
      </c>
      <c r="C273" s="1">
        <v>1406</v>
      </c>
    </row>
    <row r="274" spans="1:3" x14ac:dyDescent="0.2">
      <c r="A274" s="1">
        <v>142</v>
      </c>
      <c r="B274" s="1" t="s">
        <v>2808</v>
      </c>
      <c r="C274" s="1">
        <v>1408</v>
      </c>
    </row>
    <row r="275" spans="1:3" x14ac:dyDescent="0.2">
      <c r="A275" s="1">
        <v>524</v>
      </c>
      <c r="B275" s="1" t="s">
        <v>3165</v>
      </c>
      <c r="C275" s="1">
        <v>1414</v>
      </c>
    </row>
    <row r="276" spans="1:3" x14ac:dyDescent="0.2">
      <c r="A276" s="1">
        <v>314</v>
      </c>
      <c r="B276" s="1" t="s">
        <v>2963</v>
      </c>
      <c r="C276" s="1">
        <v>1416</v>
      </c>
    </row>
    <row r="277" spans="1:3" x14ac:dyDescent="0.2">
      <c r="A277" s="1">
        <v>571</v>
      </c>
      <c r="B277" s="1" t="s">
        <v>3210</v>
      </c>
      <c r="C277" s="1">
        <v>1421</v>
      </c>
    </row>
    <row r="278" spans="1:3" x14ac:dyDescent="0.2">
      <c r="A278" s="1">
        <v>44</v>
      </c>
      <c r="B278" s="1" t="s">
        <v>2713</v>
      </c>
      <c r="C278" s="1">
        <v>1424</v>
      </c>
    </row>
    <row r="279" spans="1:3" x14ac:dyDescent="0.2">
      <c r="A279" s="1">
        <v>183</v>
      </c>
      <c r="B279" s="1" t="s">
        <v>2845</v>
      </c>
      <c r="C279" s="1">
        <v>1424</v>
      </c>
    </row>
    <row r="280" spans="1:3" x14ac:dyDescent="0.2">
      <c r="A280" s="1">
        <v>622</v>
      </c>
      <c r="B280" s="1" t="s">
        <v>3254</v>
      </c>
      <c r="C280" s="1">
        <v>1426</v>
      </c>
    </row>
    <row r="281" spans="1:3" x14ac:dyDescent="0.2">
      <c r="A281" s="1">
        <v>47</v>
      </c>
      <c r="B281" s="1" t="s">
        <v>2716</v>
      </c>
      <c r="C281" s="1">
        <v>1428</v>
      </c>
    </row>
    <row r="282" spans="1:3" x14ac:dyDescent="0.2">
      <c r="A282" s="1">
        <v>96</v>
      </c>
      <c r="B282" s="1" t="s">
        <v>2764</v>
      </c>
      <c r="C282" s="1">
        <v>1444</v>
      </c>
    </row>
    <row r="283" spans="1:3" x14ac:dyDescent="0.2">
      <c r="A283" s="1">
        <v>323</v>
      </c>
      <c r="B283" s="1" t="s">
        <v>2972</v>
      </c>
      <c r="C283" s="1">
        <v>1446</v>
      </c>
    </row>
    <row r="284" spans="1:3" x14ac:dyDescent="0.2">
      <c r="A284" s="1">
        <v>63</v>
      </c>
      <c r="B284" s="1" t="s">
        <v>2732</v>
      </c>
      <c r="C284" s="1">
        <v>1463</v>
      </c>
    </row>
    <row r="285" spans="1:3" x14ac:dyDescent="0.2">
      <c r="A285" s="1">
        <v>320</v>
      </c>
      <c r="B285" s="1" t="s">
        <v>2969</v>
      </c>
      <c r="C285" s="1">
        <v>1466</v>
      </c>
    </row>
    <row r="286" spans="1:3" x14ac:dyDescent="0.2">
      <c r="A286" s="1">
        <v>390</v>
      </c>
      <c r="B286" s="1" t="s">
        <v>3035</v>
      </c>
      <c r="C286" s="1">
        <v>1469</v>
      </c>
    </row>
    <row r="287" spans="1:3" x14ac:dyDescent="0.2">
      <c r="A287" s="1">
        <v>415</v>
      </c>
      <c r="B287" s="1" t="s">
        <v>3060</v>
      </c>
      <c r="C287" s="1">
        <v>1469</v>
      </c>
    </row>
    <row r="288" spans="1:3" x14ac:dyDescent="0.2">
      <c r="A288" s="1">
        <v>288</v>
      </c>
      <c r="B288" s="1" t="s">
        <v>2942</v>
      </c>
      <c r="C288" s="1">
        <v>1481</v>
      </c>
    </row>
    <row r="289" spans="1:3" x14ac:dyDescent="0.2">
      <c r="A289" s="1">
        <v>141</v>
      </c>
      <c r="B289" s="1" t="s">
        <v>2807</v>
      </c>
      <c r="C289" s="1">
        <v>1486</v>
      </c>
    </row>
    <row r="290" spans="1:3" x14ac:dyDescent="0.2">
      <c r="A290" s="1">
        <v>613</v>
      </c>
      <c r="B290" s="1" t="s">
        <v>3246</v>
      </c>
      <c r="C290" s="1">
        <v>1486</v>
      </c>
    </row>
    <row r="291" spans="1:3" x14ac:dyDescent="0.2">
      <c r="A291" s="1">
        <v>69</v>
      </c>
      <c r="B291" s="1" t="s">
        <v>2738</v>
      </c>
      <c r="C291" s="1">
        <v>1491</v>
      </c>
    </row>
    <row r="292" spans="1:3" x14ac:dyDescent="0.2">
      <c r="A292" s="1">
        <v>453</v>
      </c>
      <c r="B292" s="1" t="s">
        <v>3097</v>
      </c>
      <c r="C292" s="1">
        <v>1499</v>
      </c>
    </row>
    <row r="293" spans="1:3" x14ac:dyDescent="0.2">
      <c r="A293" s="1">
        <v>72</v>
      </c>
      <c r="B293" s="1" t="s">
        <v>2741</v>
      </c>
      <c r="C293" s="1">
        <v>1503</v>
      </c>
    </row>
    <row r="294" spans="1:3" x14ac:dyDescent="0.2">
      <c r="A294" s="1">
        <v>73</v>
      </c>
      <c r="B294" s="1" t="s">
        <v>2742</v>
      </c>
      <c r="C294" s="1">
        <v>1506</v>
      </c>
    </row>
    <row r="295" spans="1:3" x14ac:dyDescent="0.2">
      <c r="A295" s="1">
        <v>70</v>
      </c>
      <c r="B295" s="1" t="s">
        <v>2739</v>
      </c>
      <c r="C295" s="1">
        <v>1518</v>
      </c>
    </row>
    <row r="296" spans="1:3" x14ac:dyDescent="0.2">
      <c r="A296" s="1">
        <v>79</v>
      </c>
      <c r="B296" s="1" t="s">
        <v>2747</v>
      </c>
      <c r="C296" s="1">
        <v>1523</v>
      </c>
    </row>
    <row r="297" spans="1:3" x14ac:dyDescent="0.2">
      <c r="A297" s="1">
        <v>65</v>
      </c>
      <c r="B297" s="1" t="s">
        <v>2734</v>
      </c>
      <c r="C297" s="1">
        <v>1529</v>
      </c>
    </row>
    <row r="298" spans="1:3" x14ac:dyDescent="0.2">
      <c r="A298" s="1">
        <v>490</v>
      </c>
      <c r="B298" s="1" t="s">
        <v>3133</v>
      </c>
      <c r="C298" s="1">
        <v>1534</v>
      </c>
    </row>
    <row r="299" spans="1:3" x14ac:dyDescent="0.2">
      <c r="A299" s="1">
        <v>284</v>
      </c>
      <c r="B299" s="1" t="s">
        <v>2938</v>
      </c>
      <c r="C299" s="1">
        <v>1539</v>
      </c>
    </row>
    <row r="300" spans="1:3" x14ac:dyDescent="0.2">
      <c r="A300" s="1">
        <v>8</v>
      </c>
      <c r="B300" s="1" t="s">
        <v>2678</v>
      </c>
      <c r="C300" s="1">
        <v>1558</v>
      </c>
    </row>
    <row r="301" spans="1:3" x14ac:dyDescent="0.2">
      <c r="A301" s="1">
        <v>610</v>
      </c>
      <c r="B301" s="1" t="s">
        <v>3244</v>
      </c>
      <c r="C301" s="1">
        <v>1571</v>
      </c>
    </row>
    <row r="302" spans="1:3" x14ac:dyDescent="0.2">
      <c r="A302" s="1">
        <v>161</v>
      </c>
      <c r="B302" s="1" t="s">
        <v>2824</v>
      </c>
      <c r="C302" s="1">
        <v>1584</v>
      </c>
    </row>
    <row r="303" spans="1:3" x14ac:dyDescent="0.2">
      <c r="A303" s="1">
        <v>7</v>
      </c>
      <c r="B303" s="1" t="s">
        <v>2677</v>
      </c>
      <c r="C303" s="1">
        <v>1586</v>
      </c>
    </row>
    <row r="304" spans="1:3" x14ac:dyDescent="0.2">
      <c r="A304" s="1">
        <v>495</v>
      </c>
      <c r="B304" s="1" t="s">
        <v>3138</v>
      </c>
      <c r="C304" s="1">
        <v>1594</v>
      </c>
    </row>
    <row r="305" spans="1:3" x14ac:dyDescent="0.2">
      <c r="A305" s="1">
        <v>586</v>
      </c>
      <c r="B305" s="1" t="s">
        <v>3223</v>
      </c>
      <c r="C305" s="1">
        <v>1594</v>
      </c>
    </row>
    <row r="306" spans="1:3" x14ac:dyDescent="0.2">
      <c r="A306" s="1">
        <v>179</v>
      </c>
      <c r="B306" s="1" t="s">
        <v>2841</v>
      </c>
      <c r="C306" s="1">
        <v>1598</v>
      </c>
    </row>
    <row r="307" spans="1:3" x14ac:dyDescent="0.2">
      <c r="A307" s="1">
        <v>289</v>
      </c>
      <c r="B307" s="1" t="s">
        <v>2943</v>
      </c>
      <c r="C307" s="1">
        <v>1598</v>
      </c>
    </row>
    <row r="308" spans="1:3" x14ac:dyDescent="0.2">
      <c r="A308" s="1">
        <v>551</v>
      </c>
      <c r="B308" s="1" t="s">
        <v>3191</v>
      </c>
      <c r="C308" s="1">
        <v>1606</v>
      </c>
    </row>
    <row r="309" spans="1:3" x14ac:dyDescent="0.2">
      <c r="A309" s="1">
        <v>104</v>
      </c>
      <c r="B309" s="1" t="s">
        <v>2771</v>
      </c>
      <c r="C309" s="1">
        <v>1608</v>
      </c>
    </row>
    <row r="310" spans="1:3" x14ac:dyDescent="0.2">
      <c r="A310" s="1">
        <v>84</v>
      </c>
      <c r="B310" s="1" t="s">
        <v>2752</v>
      </c>
      <c r="C310" s="1">
        <v>1616</v>
      </c>
    </row>
    <row r="311" spans="1:3" x14ac:dyDescent="0.2">
      <c r="A311" s="1">
        <v>376</v>
      </c>
      <c r="B311" s="1" t="s">
        <v>3022</v>
      </c>
      <c r="C311" s="1">
        <v>1626</v>
      </c>
    </row>
    <row r="312" spans="1:3" x14ac:dyDescent="0.2">
      <c r="A312" s="1">
        <v>501</v>
      </c>
      <c r="B312" s="1" t="s">
        <v>3144</v>
      </c>
      <c r="C312" s="1">
        <v>1627</v>
      </c>
    </row>
    <row r="313" spans="1:3" x14ac:dyDescent="0.2">
      <c r="A313" s="1">
        <v>264</v>
      </c>
      <c r="B313" s="1" t="s">
        <v>2921</v>
      </c>
      <c r="C313" s="1">
        <v>1631</v>
      </c>
    </row>
    <row r="314" spans="1:3" x14ac:dyDescent="0.2">
      <c r="A314" s="1">
        <v>242</v>
      </c>
      <c r="B314" s="1" t="s">
        <v>2900</v>
      </c>
      <c r="C314" s="1">
        <v>1634</v>
      </c>
    </row>
    <row r="315" spans="1:3" x14ac:dyDescent="0.2">
      <c r="A315" s="1">
        <v>260</v>
      </c>
      <c r="B315" s="1" t="s">
        <v>2917</v>
      </c>
      <c r="C315" s="1">
        <v>1636</v>
      </c>
    </row>
    <row r="316" spans="1:3" x14ac:dyDescent="0.2">
      <c r="A316" s="1">
        <v>338</v>
      </c>
      <c r="B316" s="1" t="s">
        <v>2986</v>
      </c>
      <c r="C316" s="1">
        <v>1637</v>
      </c>
    </row>
    <row r="317" spans="1:3" x14ac:dyDescent="0.2">
      <c r="A317" s="1">
        <v>360</v>
      </c>
      <c r="B317" s="1" t="s">
        <v>3007</v>
      </c>
      <c r="C317" s="1">
        <v>1637</v>
      </c>
    </row>
    <row r="318" spans="1:3" x14ac:dyDescent="0.2">
      <c r="A318" s="1">
        <v>97</v>
      </c>
      <c r="B318" s="1" t="s">
        <v>2765</v>
      </c>
      <c r="C318" s="1">
        <v>1639</v>
      </c>
    </row>
    <row r="319" spans="1:3" x14ac:dyDescent="0.2">
      <c r="A319" s="1">
        <v>54</v>
      </c>
      <c r="B319" s="1" t="s">
        <v>2723</v>
      </c>
      <c r="C319" s="1">
        <v>1641</v>
      </c>
    </row>
    <row r="320" spans="1:3" x14ac:dyDescent="0.2">
      <c r="A320" s="1">
        <v>619</v>
      </c>
      <c r="B320" s="1" t="s">
        <v>3251</v>
      </c>
      <c r="C320" s="1">
        <v>1641</v>
      </c>
    </row>
    <row r="321" spans="1:3" x14ac:dyDescent="0.2">
      <c r="A321" s="1">
        <v>321</v>
      </c>
      <c r="B321" s="1" t="s">
        <v>2970</v>
      </c>
      <c r="C321" s="1">
        <v>1646</v>
      </c>
    </row>
    <row r="322" spans="1:3" x14ac:dyDescent="0.2">
      <c r="A322" s="1">
        <v>618</v>
      </c>
      <c r="B322" s="1" t="s">
        <v>3250</v>
      </c>
      <c r="C322" s="1">
        <v>1652</v>
      </c>
    </row>
    <row r="323" spans="1:3" x14ac:dyDescent="0.2">
      <c r="A323" s="1">
        <v>196</v>
      </c>
      <c r="B323" s="1" t="s">
        <v>2857</v>
      </c>
      <c r="C323" s="1">
        <v>1656</v>
      </c>
    </row>
    <row r="324" spans="1:3" x14ac:dyDescent="0.2">
      <c r="A324" s="1">
        <v>414</v>
      </c>
      <c r="B324" s="1" t="s">
        <v>3059</v>
      </c>
      <c r="C324" s="1">
        <v>1657</v>
      </c>
    </row>
    <row r="325" spans="1:3" x14ac:dyDescent="0.2">
      <c r="A325" s="1">
        <v>208</v>
      </c>
      <c r="B325" s="1" t="s">
        <v>2868</v>
      </c>
      <c r="C325" s="1">
        <v>1659</v>
      </c>
    </row>
    <row r="326" spans="1:3" x14ac:dyDescent="0.2">
      <c r="A326" s="1">
        <v>117</v>
      </c>
      <c r="B326" s="1" t="s">
        <v>2784</v>
      </c>
      <c r="C326" s="1">
        <v>1661</v>
      </c>
    </row>
    <row r="327" spans="1:3" x14ac:dyDescent="0.2">
      <c r="A327" s="1">
        <v>341</v>
      </c>
      <c r="B327" s="1" t="s">
        <v>2989</v>
      </c>
      <c r="C327" s="1">
        <v>1661</v>
      </c>
    </row>
    <row r="328" spans="1:3" x14ac:dyDescent="0.2">
      <c r="A328" s="1">
        <v>469</v>
      </c>
      <c r="B328" s="1" t="s">
        <v>3113</v>
      </c>
      <c r="C328" s="1">
        <v>1662</v>
      </c>
    </row>
    <row r="329" spans="1:3" x14ac:dyDescent="0.2">
      <c r="A329" s="1">
        <v>122</v>
      </c>
      <c r="B329" s="1" t="s">
        <v>2789</v>
      </c>
      <c r="C329" s="1">
        <v>1666</v>
      </c>
    </row>
    <row r="330" spans="1:3" x14ac:dyDescent="0.2">
      <c r="A330" s="1">
        <v>315</v>
      </c>
      <c r="B330" s="1" t="s">
        <v>2964</v>
      </c>
      <c r="C330" s="1">
        <v>1676</v>
      </c>
    </row>
    <row r="331" spans="1:3" x14ac:dyDescent="0.2">
      <c r="A331" s="1">
        <v>562</v>
      </c>
      <c r="B331" s="1" t="s">
        <v>3202</v>
      </c>
      <c r="C331" s="1">
        <v>1679</v>
      </c>
    </row>
    <row r="332" spans="1:3" x14ac:dyDescent="0.2">
      <c r="A332" s="1">
        <v>159</v>
      </c>
      <c r="B332" s="1" t="s">
        <v>2822</v>
      </c>
      <c r="C332" s="1">
        <v>1686</v>
      </c>
    </row>
    <row r="333" spans="1:3" x14ac:dyDescent="0.2">
      <c r="A333" s="1">
        <v>223</v>
      </c>
      <c r="B333" s="1" t="s">
        <v>2883</v>
      </c>
      <c r="C333" s="1">
        <v>1689</v>
      </c>
    </row>
    <row r="334" spans="1:3" x14ac:dyDescent="0.2">
      <c r="A334" s="1">
        <v>426</v>
      </c>
      <c r="B334" s="1" t="s">
        <v>3071</v>
      </c>
      <c r="C334" s="1">
        <v>1704</v>
      </c>
    </row>
    <row r="335" spans="1:3" x14ac:dyDescent="0.2">
      <c r="A335" s="1">
        <v>155</v>
      </c>
      <c r="B335" s="1" t="s">
        <v>2819</v>
      </c>
      <c r="C335" s="1">
        <v>1712</v>
      </c>
    </row>
    <row r="336" spans="1:3" x14ac:dyDescent="0.2">
      <c r="A336" s="1">
        <v>373</v>
      </c>
      <c r="B336" s="1" t="s">
        <v>3019</v>
      </c>
      <c r="C336" s="1">
        <v>1714</v>
      </c>
    </row>
    <row r="337" spans="1:3" x14ac:dyDescent="0.2">
      <c r="A337" s="1">
        <v>227</v>
      </c>
      <c r="B337" s="1" t="s">
        <v>2887</v>
      </c>
      <c r="C337" s="1">
        <v>1729</v>
      </c>
    </row>
    <row r="338" spans="1:3" x14ac:dyDescent="0.2">
      <c r="A338" s="1">
        <v>454</v>
      </c>
      <c r="B338" s="1" t="s">
        <v>3098</v>
      </c>
      <c r="C338" s="1">
        <v>1731</v>
      </c>
    </row>
    <row r="339" spans="1:3" x14ac:dyDescent="0.2">
      <c r="A339" s="1">
        <v>387</v>
      </c>
      <c r="B339" s="1" t="s">
        <v>3032</v>
      </c>
      <c r="C339" s="1">
        <v>1736</v>
      </c>
    </row>
    <row r="340" spans="1:3" x14ac:dyDescent="0.2">
      <c r="A340" s="1">
        <v>82</v>
      </c>
      <c r="B340" s="1" t="s">
        <v>2750</v>
      </c>
      <c r="C340" s="1">
        <v>1742</v>
      </c>
    </row>
    <row r="341" spans="1:3" x14ac:dyDescent="0.2">
      <c r="A341" s="1">
        <v>80</v>
      </c>
      <c r="B341" s="1" t="s">
        <v>2748</v>
      </c>
      <c r="C341" s="1">
        <v>1749</v>
      </c>
    </row>
    <row r="342" spans="1:3" x14ac:dyDescent="0.2">
      <c r="A342" s="1">
        <v>500</v>
      </c>
      <c r="B342" s="1" t="s">
        <v>3143</v>
      </c>
      <c r="C342" s="1">
        <v>1757</v>
      </c>
    </row>
    <row r="343" spans="1:3" x14ac:dyDescent="0.2">
      <c r="A343" s="1">
        <v>133</v>
      </c>
      <c r="B343" s="1" t="s">
        <v>2799</v>
      </c>
      <c r="C343" s="1">
        <v>1769</v>
      </c>
    </row>
    <row r="344" spans="1:3" x14ac:dyDescent="0.2">
      <c r="A344" s="1">
        <v>422</v>
      </c>
      <c r="B344" s="1" t="s">
        <v>3067</v>
      </c>
      <c r="C344" s="1">
        <v>1792</v>
      </c>
    </row>
    <row r="345" spans="1:3" x14ac:dyDescent="0.2">
      <c r="A345" s="1">
        <v>40</v>
      </c>
      <c r="B345" s="1" t="s">
        <v>2709</v>
      </c>
      <c r="C345" s="1">
        <v>1799</v>
      </c>
    </row>
    <row r="346" spans="1:3" x14ac:dyDescent="0.2">
      <c r="A346" s="1">
        <v>81</v>
      </c>
      <c r="B346" s="1" t="s">
        <v>2749</v>
      </c>
      <c r="C346" s="1">
        <v>1799</v>
      </c>
    </row>
    <row r="347" spans="1:3" x14ac:dyDescent="0.2">
      <c r="A347" s="1">
        <v>329</v>
      </c>
      <c r="B347" s="1" t="s">
        <v>2978</v>
      </c>
      <c r="C347" s="1">
        <v>1811</v>
      </c>
    </row>
    <row r="348" spans="1:3" x14ac:dyDescent="0.2">
      <c r="A348" s="1">
        <v>200</v>
      </c>
      <c r="B348" s="1" t="s">
        <v>2861</v>
      </c>
      <c r="C348" s="1">
        <v>1816</v>
      </c>
    </row>
    <row r="349" spans="1:3" x14ac:dyDescent="0.2">
      <c r="A349" s="1">
        <v>527</v>
      </c>
      <c r="B349" s="1" t="s">
        <v>3167</v>
      </c>
      <c r="C349" s="1">
        <v>1816</v>
      </c>
    </row>
    <row r="350" spans="1:3" x14ac:dyDescent="0.2">
      <c r="A350" s="1">
        <v>343</v>
      </c>
      <c r="B350" s="1" t="s">
        <v>2991</v>
      </c>
      <c r="C350" s="1">
        <v>1817</v>
      </c>
    </row>
    <row r="351" spans="1:3" x14ac:dyDescent="0.2">
      <c r="A351" s="1">
        <v>430</v>
      </c>
      <c r="B351" s="1" t="s">
        <v>3075</v>
      </c>
      <c r="C351" s="1">
        <v>1817</v>
      </c>
    </row>
    <row r="352" spans="1:3" x14ac:dyDescent="0.2">
      <c r="A352" s="1">
        <v>474</v>
      </c>
      <c r="B352" s="1" t="s">
        <v>3118</v>
      </c>
      <c r="C352" s="1">
        <v>1826</v>
      </c>
    </row>
    <row r="353" spans="1:3" x14ac:dyDescent="0.2">
      <c r="A353" s="1">
        <v>272</v>
      </c>
      <c r="B353" s="1" t="s">
        <v>2928</v>
      </c>
      <c r="C353" s="1">
        <v>1831</v>
      </c>
    </row>
    <row r="354" spans="1:3" x14ac:dyDescent="0.2">
      <c r="A354" s="1">
        <v>144</v>
      </c>
      <c r="B354" s="1" t="s">
        <v>2810</v>
      </c>
      <c r="C354" s="1">
        <v>1854</v>
      </c>
    </row>
    <row r="355" spans="1:3" x14ac:dyDescent="0.2">
      <c r="A355" s="1">
        <v>437</v>
      </c>
      <c r="B355" s="1" t="s">
        <v>3082</v>
      </c>
      <c r="C355" s="1">
        <v>1860</v>
      </c>
    </row>
    <row r="356" spans="1:3" x14ac:dyDescent="0.2">
      <c r="A356" s="1">
        <v>150</v>
      </c>
      <c r="B356" s="1" t="s">
        <v>2814</v>
      </c>
      <c r="C356" s="1">
        <v>1894</v>
      </c>
    </row>
    <row r="357" spans="1:3" x14ac:dyDescent="0.2">
      <c r="A357" s="1">
        <v>319</v>
      </c>
      <c r="B357" s="1" t="s">
        <v>2968</v>
      </c>
      <c r="C357" s="1">
        <v>1899</v>
      </c>
    </row>
    <row r="358" spans="1:3" x14ac:dyDescent="0.2">
      <c r="A358" s="1">
        <v>379</v>
      </c>
      <c r="B358" s="1" t="s">
        <v>3025</v>
      </c>
      <c r="C358" s="1">
        <v>1900</v>
      </c>
    </row>
    <row r="359" spans="1:3" x14ac:dyDescent="0.2">
      <c r="A359" s="1">
        <v>386</v>
      </c>
      <c r="B359" s="1" t="s">
        <v>3031</v>
      </c>
      <c r="C359" s="1">
        <v>1902</v>
      </c>
    </row>
    <row r="360" spans="1:3" x14ac:dyDescent="0.2">
      <c r="A360" s="1">
        <v>277</v>
      </c>
      <c r="B360" s="1" t="s">
        <v>2932</v>
      </c>
      <c r="C360" s="1">
        <v>1904</v>
      </c>
    </row>
    <row r="361" spans="1:3" x14ac:dyDescent="0.2">
      <c r="A361" s="1">
        <v>502</v>
      </c>
      <c r="B361" s="1" t="s">
        <v>3145</v>
      </c>
      <c r="C361" s="1">
        <v>1905</v>
      </c>
    </row>
    <row r="362" spans="1:3" x14ac:dyDescent="0.2">
      <c r="A362" s="1">
        <v>210</v>
      </c>
      <c r="B362" s="1" t="s">
        <v>2870</v>
      </c>
      <c r="C362" s="1">
        <v>1907</v>
      </c>
    </row>
    <row r="363" spans="1:3" x14ac:dyDescent="0.2">
      <c r="A363" s="1">
        <v>243</v>
      </c>
      <c r="B363" s="1" t="s">
        <v>2901</v>
      </c>
      <c r="C363" s="1">
        <v>1922</v>
      </c>
    </row>
    <row r="364" spans="1:3" x14ac:dyDescent="0.2">
      <c r="A364" s="1">
        <v>283</v>
      </c>
      <c r="B364" s="1" t="s">
        <v>2937</v>
      </c>
      <c r="C364" s="1">
        <v>1932</v>
      </c>
    </row>
    <row r="365" spans="1:3" x14ac:dyDescent="0.2">
      <c r="A365" s="1">
        <v>385</v>
      </c>
      <c r="B365" s="1" t="s">
        <v>3030</v>
      </c>
      <c r="C365" s="1">
        <v>1945</v>
      </c>
    </row>
    <row r="366" spans="1:3" x14ac:dyDescent="0.2">
      <c r="A366" s="1">
        <v>538</v>
      </c>
      <c r="B366" s="1" t="s">
        <v>3178</v>
      </c>
      <c r="C366" s="1">
        <v>1952</v>
      </c>
    </row>
    <row r="367" spans="1:3" x14ac:dyDescent="0.2">
      <c r="A367" s="1">
        <v>546</v>
      </c>
      <c r="B367" s="1" t="s">
        <v>3186</v>
      </c>
      <c r="C367" s="1">
        <v>1952</v>
      </c>
    </row>
    <row r="368" spans="1:3" x14ac:dyDescent="0.2">
      <c r="A368" s="1">
        <v>589</v>
      </c>
      <c r="B368" s="1" t="s">
        <v>3226</v>
      </c>
      <c r="C368" s="1">
        <v>1954</v>
      </c>
    </row>
    <row r="369" spans="1:3" x14ac:dyDescent="0.2">
      <c r="A369" s="1">
        <v>344</v>
      </c>
      <c r="B369" s="1" t="s">
        <v>2992</v>
      </c>
      <c r="C369" s="1">
        <v>1957</v>
      </c>
    </row>
    <row r="370" spans="1:3" x14ac:dyDescent="0.2">
      <c r="A370" s="1">
        <v>496</v>
      </c>
      <c r="B370" s="1" t="s">
        <v>3139</v>
      </c>
      <c r="C370" s="1">
        <v>1969</v>
      </c>
    </row>
    <row r="371" spans="1:3" x14ac:dyDescent="0.2">
      <c r="A371" s="1">
        <v>175</v>
      </c>
      <c r="B371" s="1" t="s">
        <v>2837</v>
      </c>
      <c r="C371" s="1">
        <v>1970</v>
      </c>
    </row>
    <row r="372" spans="1:3" x14ac:dyDescent="0.2">
      <c r="A372" s="1">
        <v>443</v>
      </c>
      <c r="B372" s="1" t="s">
        <v>3087</v>
      </c>
      <c r="C372" s="1">
        <v>1974</v>
      </c>
    </row>
    <row r="373" spans="1:3" x14ac:dyDescent="0.2">
      <c r="A373" s="1">
        <v>398</v>
      </c>
      <c r="B373" s="1" t="s">
        <v>3043</v>
      </c>
      <c r="C373" s="1">
        <v>1977</v>
      </c>
    </row>
    <row r="374" spans="1:3" x14ac:dyDescent="0.2">
      <c r="A374" s="1">
        <v>420</v>
      </c>
      <c r="B374" s="1" t="s">
        <v>3065</v>
      </c>
      <c r="C374" s="1">
        <v>1977</v>
      </c>
    </row>
    <row r="375" spans="1:3" x14ac:dyDescent="0.2">
      <c r="A375" s="1">
        <v>517</v>
      </c>
      <c r="B375" s="1" t="s">
        <v>3158</v>
      </c>
      <c r="C375" s="1">
        <v>1982</v>
      </c>
    </row>
    <row r="376" spans="1:3" x14ac:dyDescent="0.2">
      <c r="A376" s="1">
        <v>494</v>
      </c>
      <c r="B376" s="1" t="s">
        <v>3137</v>
      </c>
      <c r="C376" s="1">
        <v>1984</v>
      </c>
    </row>
    <row r="377" spans="1:3" x14ac:dyDescent="0.2">
      <c r="A377" s="1">
        <v>405</v>
      </c>
      <c r="B377" s="1" t="s">
        <v>3050</v>
      </c>
      <c r="C377" s="1">
        <v>1985</v>
      </c>
    </row>
    <row r="378" spans="1:3" x14ac:dyDescent="0.2">
      <c r="A378" s="1">
        <v>433</v>
      </c>
      <c r="B378" s="1" t="s">
        <v>3078</v>
      </c>
      <c r="C378" s="1">
        <v>1992</v>
      </c>
    </row>
    <row r="379" spans="1:3" x14ac:dyDescent="0.2">
      <c r="A379" s="1">
        <v>333</v>
      </c>
      <c r="B379" s="1" t="s">
        <v>2982</v>
      </c>
      <c r="C379" s="1">
        <v>1995</v>
      </c>
    </row>
    <row r="380" spans="1:3" x14ac:dyDescent="0.2">
      <c r="A380" s="1">
        <v>176</v>
      </c>
      <c r="B380" s="1" t="s">
        <v>2838</v>
      </c>
      <c r="C380" s="1">
        <v>1997</v>
      </c>
    </row>
    <row r="381" spans="1:3" x14ac:dyDescent="0.2">
      <c r="A381" s="1">
        <v>477</v>
      </c>
      <c r="B381" s="1" t="s">
        <v>3121</v>
      </c>
      <c r="C381" s="1">
        <v>2000</v>
      </c>
    </row>
    <row r="382" spans="1:3" x14ac:dyDescent="0.2">
      <c r="A382" s="1">
        <v>394</v>
      </c>
      <c r="B382" s="1" t="s">
        <v>3039</v>
      </c>
      <c r="C382" s="1">
        <v>2009</v>
      </c>
    </row>
    <row r="383" spans="1:3" x14ac:dyDescent="0.2">
      <c r="A383" s="1">
        <v>346</v>
      </c>
      <c r="B383" s="1" t="s">
        <v>2993</v>
      </c>
      <c r="C383" s="1">
        <v>2017</v>
      </c>
    </row>
    <row r="384" spans="1:3" x14ac:dyDescent="0.2">
      <c r="A384" s="1">
        <v>658</v>
      </c>
      <c r="B384" s="1" t="s">
        <v>3285</v>
      </c>
      <c r="C384" s="1">
        <v>2024</v>
      </c>
    </row>
    <row r="385" spans="1:3" x14ac:dyDescent="0.2">
      <c r="A385" s="1">
        <v>42</v>
      </c>
      <c r="B385" s="1" t="s">
        <v>2711</v>
      </c>
      <c r="C385" s="1">
        <v>2025</v>
      </c>
    </row>
    <row r="386" spans="1:3" x14ac:dyDescent="0.2">
      <c r="A386" s="1">
        <v>403</v>
      </c>
      <c r="B386" s="1" t="s">
        <v>3048</v>
      </c>
      <c r="C386" s="1">
        <v>2025</v>
      </c>
    </row>
    <row r="387" spans="1:3" x14ac:dyDescent="0.2">
      <c r="A387" s="1">
        <v>234</v>
      </c>
      <c r="B387" s="1" t="s">
        <v>2893</v>
      </c>
      <c r="C387" s="1">
        <v>2034</v>
      </c>
    </row>
    <row r="388" spans="1:3" x14ac:dyDescent="0.2">
      <c r="A388" s="1">
        <v>250</v>
      </c>
      <c r="B388" s="1" t="s">
        <v>2908</v>
      </c>
      <c r="C388" s="1">
        <v>2037</v>
      </c>
    </row>
    <row r="389" spans="1:3" x14ac:dyDescent="0.2">
      <c r="A389" s="1">
        <v>604</v>
      </c>
      <c r="B389" s="1" t="s">
        <v>3239</v>
      </c>
      <c r="C389" s="1">
        <v>2042</v>
      </c>
    </row>
    <row r="390" spans="1:3" x14ac:dyDescent="0.2">
      <c r="A390" s="1">
        <v>543</v>
      </c>
      <c r="B390" s="1" t="s">
        <v>3183</v>
      </c>
      <c r="C390" s="1">
        <v>2047</v>
      </c>
    </row>
    <row r="391" spans="1:3" x14ac:dyDescent="0.2">
      <c r="A391" s="1">
        <v>25</v>
      </c>
      <c r="B391" s="1" t="s">
        <v>2694</v>
      </c>
      <c r="C391" s="1">
        <v>2072</v>
      </c>
    </row>
    <row r="392" spans="1:3" x14ac:dyDescent="0.2">
      <c r="A392" s="1">
        <v>434</v>
      </c>
      <c r="B392" s="1" t="s">
        <v>3079</v>
      </c>
      <c r="C392" s="1">
        <v>2072</v>
      </c>
    </row>
    <row r="393" spans="1:3" x14ac:dyDescent="0.2">
      <c r="A393" s="1">
        <v>442</v>
      </c>
      <c r="B393" s="1" t="s">
        <v>3086</v>
      </c>
      <c r="C393" s="1">
        <v>2082</v>
      </c>
    </row>
    <row r="394" spans="1:3" x14ac:dyDescent="0.2">
      <c r="A394" s="1">
        <v>89</v>
      </c>
      <c r="B394" s="1" t="s">
        <v>2757</v>
      </c>
      <c r="C394" s="1">
        <v>2090</v>
      </c>
    </row>
    <row r="395" spans="1:3" x14ac:dyDescent="0.2">
      <c r="A395" s="1">
        <v>479</v>
      </c>
      <c r="B395" s="1" t="s">
        <v>3123</v>
      </c>
      <c r="C395" s="1">
        <v>2097</v>
      </c>
    </row>
    <row r="396" spans="1:3" x14ac:dyDescent="0.2">
      <c r="A396" s="1">
        <v>318</v>
      </c>
      <c r="B396" s="1" t="s">
        <v>2967</v>
      </c>
      <c r="C396" s="1">
        <v>2098</v>
      </c>
    </row>
    <row r="397" spans="1:3" x14ac:dyDescent="0.2">
      <c r="A397" s="1">
        <v>476</v>
      </c>
      <c r="B397" s="1" t="s">
        <v>3120</v>
      </c>
      <c r="C397" s="1">
        <v>2102</v>
      </c>
    </row>
    <row r="398" spans="1:3" x14ac:dyDescent="0.2">
      <c r="A398" s="1">
        <v>299</v>
      </c>
      <c r="B398" s="1" t="s">
        <v>2950</v>
      </c>
      <c r="C398" s="1">
        <v>2107</v>
      </c>
    </row>
    <row r="399" spans="1:3" x14ac:dyDescent="0.2">
      <c r="A399" s="1">
        <v>94</v>
      </c>
      <c r="B399" s="1" t="s">
        <v>2762</v>
      </c>
      <c r="C399" s="1">
        <v>2108</v>
      </c>
    </row>
    <row r="400" spans="1:3" x14ac:dyDescent="0.2">
      <c r="A400" s="1">
        <v>439</v>
      </c>
      <c r="B400" s="1" t="s">
        <v>3083</v>
      </c>
      <c r="C400" s="1">
        <v>2112</v>
      </c>
    </row>
    <row r="401" spans="1:3" x14ac:dyDescent="0.2">
      <c r="A401" s="1">
        <v>41</v>
      </c>
      <c r="B401" s="1" t="s">
        <v>2710</v>
      </c>
      <c r="C401" s="1">
        <v>2113</v>
      </c>
    </row>
    <row r="402" spans="1:3" x14ac:dyDescent="0.2">
      <c r="A402" s="1">
        <v>491</v>
      </c>
      <c r="B402" s="1" t="s">
        <v>3134</v>
      </c>
      <c r="C402" s="1">
        <v>2132</v>
      </c>
    </row>
    <row r="403" spans="1:3" x14ac:dyDescent="0.2">
      <c r="A403" s="1">
        <v>90</v>
      </c>
      <c r="B403" s="1" t="s">
        <v>2758</v>
      </c>
      <c r="C403" s="1">
        <v>2143</v>
      </c>
    </row>
    <row r="404" spans="1:3" x14ac:dyDescent="0.2">
      <c r="A404" s="1">
        <v>189</v>
      </c>
      <c r="B404" s="1" t="s">
        <v>2851</v>
      </c>
      <c r="C404" s="1">
        <v>2158</v>
      </c>
    </row>
    <row r="405" spans="1:3" x14ac:dyDescent="0.2">
      <c r="A405" s="1">
        <v>548</v>
      </c>
      <c r="B405" s="1" t="s">
        <v>3188</v>
      </c>
      <c r="C405" s="1">
        <v>2162</v>
      </c>
    </row>
    <row r="406" spans="1:3" x14ac:dyDescent="0.2">
      <c r="A406" s="1">
        <v>408</v>
      </c>
      <c r="B406" s="1" t="s">
        <v>3053</v>
      </c>
      <c r="C406" s="1">
        <v>2182</v>
      </c>
    </row>
    <row r="407" spans="1:3" x14ac:dyDescent="0.2">
      <c r="A407" s="1">
        <v>38</v>
      </c>
      <c r="B407" s="1" t="s">
        <v>2707</v>
      </c>
      <c r="C407" s="1">
        <v>2183</v>
      </c>
    </row>
    <row r="408" spans="1:3" x14ac:dyDescent="0.2">
      <c r="A408" s="1">
        <v>300</v>
      </c>
      <c r="B408" s="1" t="s">
        <v>2951</v>
      </c>
      <c r="C408" s="1">
        <v>2188</v>
      </c>
    </row>
    <row r="409" spans="1:3" x14ac:dyDescent="0.2">
      <c r="A409" s="1">
        <v>295</v>
      </c>
      <c r="B409" s="1" t="s">
        <v>2947</v>
      </c>
      <c r="C409" s="1">
        <v>2190</v>
      </c>
    </row>
    <row r="410" spans="1:3" x14ac:dyDescent="0.2">
      <c r="A410" s="1">
        <v>93</v>
      </c>
      <c r="B410" s="1" t="s">
        <v>2761</v>
      </c>
      <c r="C410" s="1">
        <v>2193</v>
      </c>
    </row>
    <row r="411" spans="1:3" x14ac:dyDescent="0.2">
      <c r="A411" s="1">
        <v>448</v>
      </c>
      <c r="B411" s="1" t="s">
        <v>3092</v>
      </c>
      <c r="C411" s="1">
        <v>2207</v>
      </c>
    </row>
    <row r="412" spans="1:3" x14ac:dyDescent="0.2">
      <c r="A412" s="1">
        <v>123</v>
      </c>
      <c r="B412" s="1" t="s">
        <v>2790</v>
      </c>
      <c r="C412" s="1">
        <v>2212</v>
      </c>
    </row>
    <row r="413" spans="1:3" x14ac:dyDescent="0.2">
      <c r="A413" s="1">
        <v>552</v>
      </c>
      <c r="B413" s="1" t="s">
        <v>3192</v>
      </c>
      <c r="C413" s="1">
        <v>2225</v>
      </c>
    </row>
    <row r="414" spans="1:3" x14ac:dyDescent="0.2">
      <c r="A414" s="1">
        <v>282</v>
      </c>
      <c r="B414" s="1" t="s">
        <v>2936</v>
      </c>
      <c r="C414" s="1">
        <v>2232</v>
      </c>
    </row>
    <row r="415" spans="1:3" x14ac:dyDescent="0.2">
      <c r="A415" s="1">
        <v>423</v>
      </c>
      <c r="B415" s="1" t="s">
        <v>3068</v>
      </c>
      <c r="C415" s="1">
        <v>2233</v>
      </c>
    </row>
    <row r="416" spans="1:3" x14ac:dyDescent="0.2">
      <c r="A416" s="1">
        <v>50</v>
      </c>
      <c r="B416" s="1" t="s">
        <v>2719</v>
      </c>
      <c r="C416" s="1">
        <v>2252</v>
      </c>
    </row>
    <row r="417" spans="1:3" x14ac:dyDescent="0.2">
      <c r="A417" s="1">
        <v>59</v>
      </c>
      <c r="B417" s="1" t="s">
        <v>2728</v>
      </c>
      <c r="C417" s="1">
        <v>2252</v>
      </c>
    </row>
    <row r="418" spans="1:3" x14ac:dyDescent="0.2">
      <c r="A418" s="1">
        <v>222</v>
      </c>
      <c r="B418" s="1" t="s">
        <v>2882</v>
      </c>
      <c r="C418" s="1">
        <v>2270</v>
      </c>
    </row>
    <row r="419" spans="1:3" x14ac:dyDescent="0.2">
      <c r="A419" s="1">
        <v>100</v>
      </c>
      <c r="B419" s="1" t="s">
        <v>2767</v>
      </c>
      <c r="C419" s="1">
        <v>2278</v>
      </c>
    </row>
    <row r="420" spans="1:3" x14ac:dyDescent="0.2">
      <c r="A420" s="1">
        <v>460</v>
      </c>
      <c r="B420" s="1" t="s">
        <v>3104</v>
      </c>
      <c r="C420" s="1">
        <v>2280</v>
      </c>
    </row>
    <row r="421" spans="1:3" x14ac:dyDescent="0.2">
      <c r="A421" s="1">
        <v>37</v>
      </c>
      <c r="B421" s="1" t="s">
        <v>2706</v>
      </c>
      <c r="C421" s="1">
        <v>2285</v>
      </c>
    </row>
    <row r="422" spans="1:3" x14ac:dyDescent="0.2">
      <c r="A422" s="1">
        <v>339</v>
      </c>
      <c r="B422" s="1" t="s">
        <v>2987</v>
      </c>
      <c r="C422" s="1">
        <v>2290</v>
      </c>
    </row>
    <row r="423" spans="1:3" x14ac:dyDescent="0.2">
      <c r="A423" s="1">
        <v>233</v>
      </c>
      <c r="B423" s="1" t="s">
        <v>2892</v>
      </c>
      <c r="C423" s="1">
        <v>2301</v>
      </c>
    </row>
    <row r="424" spans="1:3" x14ac:dyDescent="0.2">
      <c r="A424" s="1">
        <v>328</v>
      </c>
      <c r="B424" s="1" t="s">
        <v>2977</v>
      </c>
      <c r="C424" s="1">
        <v>2323</v>
      </c>
    </row>
    <row r="425" spans="1:3" x14ac:dyDescent="0.2">
      <c r="A425" s="1">
        <v>262</v>
      </c>
      <c r="B425" s="1" t="s">
        <v>2919</v>
      </c>
      <c r="C425" s="1">
        <v>2325</v>
      </c>
    </row>
    <row r="426" spans="1:3" x14ac:dyDescent="0.2">
      <c r="A426" s="1">
        <v>205</v>
      </c>
      <c r="B426" s="1" t="s">
        <v>2865</v>
      </c>
      <c r="C426" s="1">
        <v>2341</v>
      </c>
    </row>
    <row r="427" spans="1:3" x14ac:dyDescent="0.2">
      <c r="A427" s="1">
        <v>587</v>
      </c>
      <c r="B427" s="1" t="s">
        <v>3224</v>
      </c>
      <c r="C427" s="1">
        <v>2348</v>
      </c>
    </row>
    <row r="428" spans="1:3" x14ac:dyDescent="0.2">
      <c r="A428" s="1">
        <v>626</v>
      </c>
      <c r="B428" s="1" t="s">
        <v>3257</v>
      </c>
      <c r="C428" s="1">
        <v>2348</v>
      </c>
    </row>
    <row r="429" spans="1:3" x14ac:dyDescent="0.2">
      <c r="A429" s="1">
        <v>116</v>
      </c>
      <c r="B429" s="1" t="s">
        <v>2783</v>
      </c>
      <c r="C429" s="1">
        <v>2351</v>
      </c>
    </row>
    <row r="430" spans="1:3" x14ac:dyDescent="0.2">
      <c r="A430" s="1">
        <v>51</v>
      </c>
      <c r="B430" s="1" t="s">
        <v>2720</v>
      </c>
      <c r="C430" s="1">
        <v>2356</v>
      </c>
    </row>
    <row r="431" spans="1:3" x14ac:dyDescent="0.2">
      <c r="A431" s="1">
        <v>136</v>
      </c>
      <c r="B431" s="1" t="s">
        <v>2802</v>
      </c>
      <c r="C431" s="1">
        <v>2376</v>
      </c>
    </row>
    <row r="432" spans="1:3" x14ac:dyDescent="0.2">
      <c r="A432" s="1">
        <v>48</v>
      </c>
      <c r="B432" s="1" t="s">
        <v>2717</v>
      </c>
      <c r="C432" s="1">
        <v>2386</v>
      </c>
    </row>
    <row r="433" spans="1:3" x14ac:dyDescent="0.2">
      <c r="A433" s="1">
        <v>237</v>
      </c>
      <c r="B433" s="1" t="s">
        <v>2896</v>
      </c>
      <c r="C433" s="1">
        <v>2388</v>
      </c>
    </row>
    <row r="434" spans="1:3" x14ac:dyDescent="0.2">
      <c r="A434" s="1">
        <v>488</v>
      </c>
      <c r="B434" s="1" t="s">
        <v>3131</v>
      </c>
      <c r="C434" s="1">
        <v>2401</v>
      </c>
    </row>
    <row r="435" spans="1:3" x14ac:dyDescent="0.2">
      <c r="A435" s="1">
        <v>509</v>
      </c>
      <c r="B435" s="1" t="s">
        <v>3151</v>
      </c>
      <c r="C435" s="1">
        <v>2410</v>
      </c>
    </row>
    <row r="436" spans="1:3" x14ac:dyDescent="0.2">
      <c r="A436" s="1">
        <v>132</v>
      </c>
      <c r="B436" s="1" t="s">
        <v>2798</v>
      </c>
      <c r="C436" s="1">
        <v>2428</v>
      </c>
    </row>
    <row r="437" spans="1:3" x14ac:dyDescent="0.2">
      <c r="A437" s="1">
        <v>181</v>
      </c>
      <c r="B437" s="1" t="s">
        <v>2843</v>
      </c>
      <c r="C437" s="1">
        <v>2431</v>
      </c>
    </row>
    <row r="438" spans="1:3" x14ac:dyDescent="0.2">
      <c r="A438" s="1">
        <v>545</v>
      </c>
      <c r="B438" s="1" t="s">
        <v>3185</v>
      </c>
      <c r="C438" s="1">
        <v>2433</v>
      </c>
    </row>
    <row r="439" spans="1:3" x14ac:dyDescent="0.2">
      <c r="A439" s="1">
        <v>532</v>
      </c>
      <c r="B439" s="1" t="s">
        <v>3172</v>
      </c>
      <c r="C439" s="1">
        <v>2451</v>
      </c>
    </row>
    <row r="440" spans="1:3" x14ac:dyDescent="0.2">
      <c r="A440" s="1">
        <v>124</v>
      </c>
      <c r="B440" s="1" t="s">
        <v>2791</v>
      </c>
      <c r="C440" s="1">
        <v>2456</v>
      </c>
    </row>
    <row r="441" spans="1:3" x14ac:dyDescent="0.2">
      <c r="A441" s="1">
        <v>58</v>
      </c>
      <c r="B441" s="1" t="s">
        <v>2727</v>
      </c>
      <c r="C441" s="1">
        <v>2476</v>
      </c>
    </row>
    <row r="442" spans="1:3" x14ac:dyDescent="0.2">
      <c r="A442" s="1">
        <v>621</v>
      </c>
      <c r="B442" s="1" t="s">
        <v>3253</v>
      </c>
      <c r="C442" s="1">
        <v>2476</v>
      </c>
    </row>
    <row r="443" spans="1:3" x14ac:dyDescent="0.2">
      <c r="A443" s="1">
        <v>399</v>
      </c>
      <c r="B443" s="1" t="s">
        <v>3044</v>
      </c>
      <c r="C443" s="1">
        <v>2478</v>
      </c>
    </row>
    <row r="444" spans="1:3" x14ac:dyDescent="0.2">
      <c r="A444" s="1">
        <v>471</v>
      </c>
      <c r="B444" s="1" t="s">
        <v>3115</v>
      </c>
      <c r="C444" s="1">
        <v>2501</v>
      </c>
    </row>
    <row r="445" spans="1:3" x14ac:dyDescent="0.2">
      <c r="A445" s="1">
        <v>657</v>
      </c>
      <c r="B445" s="1" t="s">
        <v>3284</v>
      </c>
      <c r="C445" s="1">
        <v>2504</v>
      </c>
    </row>
    <row r="446" spans="1:3" x14ac:dyDescent="0.2">
      <c r="A446" s="1">
        <v>197</v>
      </c>
      <c r="B446" s="1" t="s">
        <v>2858</v>
      </c>
      <c r="C446" s="1">
        <v>2513</v>
      </c>
    </row>
    <row r="447" spans="1:3" x14ac:dyDescent="0.2">
      <c r="A447" s="1">
        <v>270</v>
      </c>
      <c r="B447" s="1" t="s">
        <v>2926</v>
      </c>
      <c r="C447" s="1">
        <v>2519</v>
      </c>
    </row>
    <row r="448" spans="1:3" x14ac:dyDescent="0.2">
      <c r="A448" s="1">
        <v>16</v>
      </c>
      <c r="B448" s="1" t="s">
        <v>2685</v>
      </c>
      <c r="C448" s="1">
        <v>2529</v>
      </c>
    </row>
    <row r="449" spans="1:3" x14ac:dyDescent="0.2">
      <c r="A449" s="1">
        <v>514</v>
      </c>
      <c r="B449" s="1" t="s">
        <v>3155</v>
      </c>
      <c r="C449" s="1">
        <v>2553</v>
      </c>
    </row>
    <row r="450" spans="1:3" x14ac:dyDescent="0.2">
      <c r="A450" s="1">
        <v>478</v>
      </c>
      <c r="B450" s="1" t="s">
        <v>3122</v>
      </c>
      <c r="C450" s="1">
        <v>2578</v>
      </c>
    </row>
    <row r="451" spans="1:3" x14ac:dyDescent="0.2">
      <c r="A451" s="1">
        <v>254</v>
      </c>
      <c r="B451" s="1" t="s">
        <v>2912</v>
      </c>
      <c r="C451" s="1">
        <v>2586</v>
      </c>
    </row>
    <row r="452" spans="1:3" x14ac:dyDescent="0.2">
      <c r="A452" s="1">
        <v>352</v>
      </c>
      <c r="B452" s="1" t="s">
        <v>2999</v>
      </c>
      <c r="C452" s="1">
        <v>2588</v>
      </c>
    </row>
    <row r="453" spans="1:3" x14ac:dyDescent="0.2">
      <c r="A453" s="1">
        <v>280</v>
      </c>
      <c r="B453" s="1" t="s">
        <v>2935</v>
      </c>
      <c r="C453" s="1">
        <v>2603</v>
      </c>
    </row>
    <row r="454" spans="1:3" x14ac:dyDescent="0.2">
      <c r="A454" s="1">
        <v>412</v>
      </c>
      <c r="B454" s="1" t="s">
        <v>3057</v>
      </c>
      <c r="C454" s="1">
        <v>2614</v>
      </c>
    </row>
    <row r="455" spans="1:3" x14ac:dyDescent="0.2">
      <c r="A455" s="1">
        <v>269</v>
      </c>
      <c r="B455" s="1" t="s">
        <v>2925</v>
      </c>
      <c r="C455" s="1">
        <v>2626</v>
      </c>
    </row>
    <row r="456" spans="1:3" x14ac:dyDescent="0.2">
      <c r="A456" s="1">
        <v>236</v>
      </c>
      <c r="B456" s="1" t="s">
        <v>2895</v>
      </c>
      <c r="C456" s="1">
        <v>2631</v>
      </c>
    </row>
    <row r="457" spans="1:3" x14ac:dyDescent="0.2">
      <c r="A457" s="1">
        <v>380</v>
      </c>
      <c r="B457" s="1" t="s">
        <v>3026</v>
      </c>
      <c r="C457" s="1">
        <v>2639</v>
      </c>
    </row>
    <row r="458" spans="1:3" x14ac:dyDescent="0.2">
      <c r="A458" s="1">
        <v>121</v>
      </c>
      <c r="B458" s="1" t="s">
        <v>2788</v>
      </c>
      <c r="C458" s="1">
        <v>2641</v>
      </c>
    </row>
    <row r="459" spans="1:3" x14ac:dyDescent="0.2">
      <c r="A459" s="1">
        <v>416</v>
      </c>
      <c r="B459" s="1" t="s">
        <v>3061</v>
      </c>
      <c r="C459" s="1">
        <v>2646</v>
      </c>
    </row>
    <row r="460" spans="1:3" x14ac:dyDescent="0.2">
      <c r="A460" s="1">
        <v>23</v>
      </c>
      <c r="B460" s="1" t="s">
        <v>2692</v>
      </c>
      <c r="C460" s="1">
        <v>2648</v>
      </c>
    </row>
    <row r="461" spans="1:3" x14ac:dyDescent="0.2">
      <c r="A461" s="1">
        <v>568</v>
      </c>
      <c r="B461" s="1" t="s">
        <v>3207</v>
      </c>
      <c r="C461" s="1">
        <v>2653</v>
      </c>
    </row>
    <row r="462" spans="1:3" x14ac:dyDescent="0.2">
      <c r="A462" s="1">
        <v>392</v>
      </c>
      <c r="B462" s="1" t="s">
        <v>3037</v>
      </c>
      <c r="C462" s="1">
        <v>2663</v>
      </c>
    </row>
    <row r="463" spans="1:3" x14ac:dyDescent="0.2">
      <c r="A463" s="1">
        <v>632</v>
      </c>
      <c r="B463" s="1" t="s">
        <v>3262</v>
      </c>
      <c r="C463" s="1">
        <v>2673</v>
      </c>
    </row>
    <row r="464" spans="1:3" x14ac:dyDescent="0.2">
      <c r="A464" s="1">
        <v>27</v>
      </c>
      <c r="B464" s="1" t="s">
        <v>2696</v>
      </c>
      <c r="C464" s="1">
        <v>2693</v>
      </c>
    </row>
    <row r="465" spans="1:3" x14ac:dyDescent="0.2">
      <c r="A465" s="1">
        <v>29</v>
      </c>
      <c r="B465" s="1" t="s">
        <v>2698</v>
      </c>
      <c r="C465" s="1">
        <v>2707</v>
      </c>
    </row>
    <row r="466" spans="1:3" x14ac:dyDescent="0.2">
      <c r="A466" s="1">
        <v>620</v>
      </c>
      <c r="B466" s="1" t="s">
        <v>3252</v>
      </c>
      <c r="C466" s="1">
        <v>2717</v>
      </c>
    </row>
    <row r="467" spans="1:3" x14ac:dyDescent="0.2">
      <c r="A467" s="1">
        <v>185</v>
      </c>
      <c r="B467" s="1" t="s">
        <v>2847</v>
      </c>
      <c r="C467" s="1">
        <v>2719</v>
      </c>
    </row>
    <row r="468" spans="1:3" x14ac:dyDescent="0.2">
      <c r="A468" s="1">
        <v>427</v>
      </c>
      <c r="B468" s="1" t="s">
        <v>3072</v>
      </c>
      <c r="C468" s="1">
        <v>2721</v>
      </c>
    </row>
    <row r="469" spans="1:3" x14ac:dyDescent="0.2">
      <c r="A469" s="1">
        <v>294</v>
      </c>
      <c r="B469" s="1" t="s">
        <v>2946</v>
      </c>
      <c r="C469" s="1">
        <v>2736</v>
      </c>
    </row>
    <row r="470" spans="1:3" x14ac:dyDescent="0.2">
      <c r="A470" s="1">
        <v>151</v>
      </c>
      <c r="B470" s="1" t="s">
        <v>2815</v>
      </c>
      <c r="C470" s="1">
        <v>2741</v>
      </c>
    </row>
    <row r="471" spans="1:3" x14ac:dyDescent="0.2">
      <c r="A471" s="1">
        <v>544</v>
      </c>
      <c r="B471" s="1" t="s">
        <v>3184</v>
      </c>
      <c r="C471" s="1">
        <v>2741</v>
      </c>
    </row>
    <row r="472" spans="1:3" x14ac:dyDescent="0.2">
      <c r="A472" s="1">
        <v>195</v>
      </c>
      <c r="B472" s="1" t="s">
        <v>2856</v>
      </c>
      <c r="C472" s="1">
        <v>2742</v>
      </c>
    </row>
    <row r="473" spans="1:3" x14ac:dyDescent="0.2">
      <c r="A473" s="1">
        <v>404</v>
      </c>
      <c r="B473" s="1" t="s">
        <v>3049</v>
      </c>
      <c r="C473" s="1">
        <v>2779</v>
      </c>
    </row>
    <row r="474" spans="1:3" x14ac:dyDescent="0.2">
      <c r="A474" s="1">
        <v>505</v>
      </c>
      <c r="B474" s="1" t="s">
        <v>3148</v>
      </c>
      <c r="C474" s="1">
        <v>2786</v>
      </c>
    </row>
    <row r="475" spans="1:3" x14ac:dyDescent="0.2">
      <c r="A475" s="1">
        <v>567</v>
      </c>
      <c r="B475" s="1" t="s">
        <v>3206</v>
      </c>
      <c r="C475" s="1">
        <v>2794</v>
      </c>
    </row>
    <row r="476" spans="1:3" x14ac:dyDescent="0.2">
      <c r="A476" s="1">
        <v>311</v>
      </c>
      <c r="B476" s="1" t="s">
        <v>2960</v>
      </c>
      <c r="C476" s="1">
        <v>2802</v>
      </c>
    </row>
    <row r="477" spans="1:3" x14ac:dyDescent="0.2">
      <c r="A477" s="1">
        <v>605</v>
      </c>
      <c r="B477" s="1" t="s">
        <v>3240</v>
      </c>
      <c r="C477" s="1">
        <v>2814</v>
      </c>
    </row>
    <row r="478" spans="1:3" x14ac:dyDescent="0.2">
      <c r="A478" s="1">
        <v>169</v>
      </c>
      <c r="B478" s="1" t="s">
        <v>2831</v>
      </c>
      <c r="C478" s="1">
        <v>2832</v>
      </c>
    </row>
    <row r="479" spans="1:3" x14ac:dyDescent="0.2">
      <c r="A479" s="1">
        <v>542</v>
      </c>
      <c r="B479" s="1" t="s">
        <v>3182</v>
      </c>
      <c r="C479" s="1">
        <v>2839</v>
      </c>
    </row>
    <row r="480" spans="1:3" x14ac:dyDescent="0.2">
      <c r="A480" s="1">
        <v>267</v>
      </c>
      <c r="B480" s="1" t="s">
        <v>2923</v>
      </c>
      <c r="C480" s="1">
        <v>2841</v>
      </c>
    </row>
    <row r="481" spans="1:3" x14ac:dyDescent="0.2">
      <c r="A481" s="1">
        <v>75</v>
      </c>
      <c r="B481" s="1" t="s">
        <v>2744</v>
      </c>
      <c r="C481" s="1">
        <v>2844</v>
      </c>
    </row>
    <row r="482" spans="1:3" x14ac:dyDescent="0.2">
      <c r="A482" s="1">
        <v>198</v>
      </c>
      <c r="B482" s="1" t="s">
        <v>2859</v>
      </c>
      <c r="C482" s="1">
        <v>2844</v>
      </c>
    </row>
    <row r="483" spans="1:3" x14ac:dyDescent="0.2">
      <c r="A483" s="1">
        <v>335</v>
      </c>
      <c r="B483" s="1" t="s">
        <v>2983</v>
      </c>
      <c r="C483" s="1">
        <v>2847</v>
      </c>
    </row>
    <row r="484" spans="1:3" x14ac:dyDescent="0.2">
      <c r="A484" s="1">
        <v>573</v>
      </c>
      <c r="B484" s="1" t="s">
        <v>3212</v>
      </c>
      <c r="C484" s="1">
        <v>2909</v>
      </c>
    </row>
    <row r="485" spans="1:3" x14ac:dyDescent="0.2">
      <c r="A485" s="1">
        <v>498</v>
      </c>
      <c r="B485" s="1" t="s">
        <v>3141</v>
      </c>
      <c r="C485" s="1">
        <v>2917</v>
      </c>
    </row>
    <row r="486" spans="1:3" x14ac:dyDescent="0.2">
      <c r="A486" s="1">
        <v>66</v>
      </c>
      <c r="B486" s="1" t="s">
        <v>2735</v>
      </c>
      <c r="C486" s="1">
        <v>2934</v>
      </c>
    </row>
    <row r="487" spans="1:3" x14ac:dyDescent="0.2">
      <c r="A487" s="1">
        <v>389</v>
      </c>
      <c r="B487" s="1" t="s">
        <v>3034</v>
      </c>
      <c r="C487" s="1">
        <v>2950</v>
      </c>
    </row>
    <row r="488" spans="1:3" x14ac:dyDescent="0.2">
      <c r="A488" s="1">
        <v>447</v>
      </c>
      <c r="B488" s="1" t="s">
        <v>3091</v>
      </c>
      <c r="C488" s="1">
        <v>2952</v>
      </c>
    </row>
    <row r="489" spans="1:3" x14ac:dyDescent="0.2">
      <c r="A489" s="1">
        <v>428</v>
      </c>
      <c r="B489" s="1" t="s">
        <v>3073</v>
      </c>
      <c r="C489" s="1">
        <v>2957</v>
      </c>
    </row>
    <row r="490" spans="1:3" x14ac:dyDescent="0.2">
      <c r="A490" s="1">
        <v>10</v>
      </c>
      <c r="B490" s="1" t="s">
        <v>2680</v>
      </c>
      <c r="C490" s="1">
        <v>2959</v>
      </c>
    </row>
    <row r="491" spans="1:3" x14ac:dyDescent="0.2">
      <c r="A491" s="1">
        <v>290</v>
      </c>
      <c r="B491" s="1" t="s">
        <v>2944</v>
      </c>
      <c r="C491" s="1">
        <v>2962</v>
      </c>
    </row>
    <row r="492" spans="1:3" x14ac:dyDescent="0.2">
      <c r="A492" s="1">
        <v>310</v>
      </c>
      <c r="B492" s="1" t="s">
        <v>2959</v>
      </c>
      <c r="C492" s="1">
        <v>2989</v>
      </c>
    </row>
    <row r="493" spans="1:3" x14ac:dyDescent="0.2">
      <c r="A493" s="1">
        <v>340</v>
      </c>
      <c r="B493" s="1" t="s">
        <v>2988</v>
      </c>
      <c r="C493" s="1">
        <v>2994</v>
      </c>
    </row>
    <row r="494" spans="1:3" x14ac:dyDescent="0.2">
      <c r="A494" s="1">
        <v>228</v>
      </c>
      <c r="B494" s="1" t="s">
        <v>2888</v>
      </c>
      <c r="C494" s="1">
        <v>2995</v>
      </c>
    </row>
    <row r="495" spans="1:3" x14ac:dyDescent="0.2">
      <c r="A495" s="1">
        <v>534</v>
      </c>
      <c r="B495" s="1" t="s">
        <v>3174</v>
      </c>
      <c r="C495" s="1">
        <v>3002</v>
      </c>
    </row>
    <row r="496" spans="1:3" x14ac:dyDescent="0.2">
      <c r="A496" s="1">
        <v>114</v>
      </c>
      <c r="B496" s="1" t="s">
        <v>2781</v>
      </c>
      <c r="C496" s="1">
        <v>3014</v>
      </c>
    </row>
    <row r="497" spans="1:3" x14ac:dyDescent="0.2">
      <c r="A497" s="1">
        <v>285</v>
      </c>
      <c r="B497" s="1" t="s">
        <v>2939</v>
      </c>
      <c r="C497" s="1">
        <v>3025</v>
      </c>
    </row>
    <row r="498" spans="1:3" x14ac:dyDescent="0.2">
      <c r="A498" s="1">
        <v>20</v>
      </c>
      <c r="B498" s="1" t="s">
        <v>2689</v>
      </c>
      <c r="C498" s="1">
        <v>3030</v>
      </c>
    </row>
    <row r="499" spans="1:3" x14ac:dyDescent="0.2">
      <c r="A499" s="1">
        <v>465</v>
      </c>
      <c r="B499" s="1" t="s">
        <v>3109</v>
      </c>
      <c r="C499" s="1">
        <v>3052</v>
      </c>
    </row>
    <row r="500" spans="1:3" x14ac:dyDescent="0.2">
      <c r="A500" s="1">
        <v>375</v>
      </c>
      <c r="B500" s="1" t="s">
        <v>3021</v>
      </c>
      <c r="C500" s="1">
        <v>3077</v>
      </c>
    </row>
    <row r="501" spans="1:3" x14ac:dyDescent="0.2">
      <c r="A501" s="1">
        <v>549</v>
      </c>
      <c r="B501" s="1" t="s">
        <v>3189</v>
      </c>
      <c r="C501" s="1">
        <v>3087</v>
      </c>
    </row>
    <row r="502" spans="1:3" x14ac:dyDescent="0.2">
      <c r="A502" s="1">
        <v>327</v>
      </c>
      <c r="B502" s="1" t="s">
        <v>2976</v>
      </c>
      <c r="C502" s="1">
        <v>3105</v>
      </c>
    </row>
    <row r="503" spans="1:3" x14ac:dyDescent="0.2">
      <c r="A503" s="1">
        <v>520</v>
      </c>
      <c r="B503" s="1" t="s">
        <v>3161</v>
      </c>
      <c r="C503" s="1">
        <v>3114</v>
      </c>
    </row>
    <row r="504" spans="1:3" x14ac:dyDescent="0.2">
      <c r="A504" s="1">
        <v>641</v>
      </c>
      <c r="B504" s="1" t="s">
        <v>3271</v>
      </c>
      <c r="C504" s="1">
        <v>3120</v>
      </c>
    </row>
    <row r="505" spans="1:3" x14ac:dyDescent="0.2">
      <c r="A505" s="1">
        <v>540</v>
      </c>
      <c r="B505" s="1" t="s">
        <v>3180</v>
      </c>
      <c r="C505" s="1">
        <v>3134</v>
      </c>
    </row>
    <row r="506" spans="1:3" x14ac:dyDescent="0.2">
      <c r="A506" s="1">
        <v>78</v>
      </c>
      <c r="B506" s="1" t="s">
        <v>2746</v>
      </c>
      <c r="C506" s="1">
        <v>3153</v>
      </c>
    </row>
    <row r="507" spans="1:3" x14ac:dyDescent="0.2">
      <c r="A507" s="1">
        <v>451</v>
      </c>
      <c r="B507" s="1" t="s">
        <v>3095</v>
      </c>
      <c r="C507" s="1">
        <v>3178</v>
      </c>
    </row>
    <row r="508" spans="1:3" x14ac:dyDescent="0.2">
      <c r="A508" s="1">
        <v>464</v>
      </c>
      <c r="B508" s="1" t="s">
        <v>3108</v>
      </c>
      <c r="C508" s="1">
        <v>3192</v>
      </c>
    </row>
    <row r="509" spans="1:3" x14ac:dyDescent="0.2">
      <c r="A509" s="1">
        <v>623</v>
      </c>
      <c r="B509" s="1" t="s">
        <v>3255</v>
      </c>
      <c r="C509" s="1">
        <v>3203</v>
      </c>
    </row>
    <row r="510" spans="1:3" x14ac:dyDescent="0.2">
      <c r="A510" s="1">
        <v>244</v>
      </c>
      <c r="B510" s="1" t="s">
        <v>2902</v>
      </c>
      <c r="C510" s="1">
        <v>3212</v>
      </c>
    </row>
    <row r="511" spans="1:3" x14ac:dyDescent="0.2">
      <c r="A511" s="1">
        <v>486</v>
      </c>
      <c r="B511" s="1" t="s">
        <v>3129</v>
      </c>
      <c r="C511" s="1">
        <v>3215</v>
      </c>
    </row>
    <row r="512" spans="1:3" x14ac:dyDescent="0.2">
      <c r="A512" s="1">
        <v>537</v>
      </c>
      <c r="B512" s="1" t="s">
        <v>3177</v>
      </c>
      <c r="C512" s="1">
        <v>3230</v>
      </c>
    </row>
    <row r="513" spans="1:3" x14ac:dyDescent="0.2">
      <c r="A513" s="1">
        <v>371</v>
      </c>
      <c r="B513" s="1" t="s">
        <v>3017</v>
      </c>
      <c r="C513" s="1">
        <v>3253</v>
      </c>
    </row>
    <row r="514" spans="1:3" x14ac:dyDescent="0.2">
      <c r="A514" s="1">
        <v>402</v>
      </c>
      <c r="B514" s="1" t="s">
        <v>3047</v>
      </c>
      <c r="C514" s="1">
        <v>3253</v>
      </c>
    </row>
    <row r="515" spans="1:3" x14ac:dyDescent="0.2">
      <c r="A515" s="1">
        <v>463</v>
      </c>
      <c r="B515" s="1" t="s">
        <v>3107</v>
      </c>
      <c r="C515" s="1">
        <v>3253</v>
      </c>
    </row>
    <row r="516" spans="1:3" x14ac:dyDescent="0.2">
      <c r="A516" s="1">
        <v>455</v>
      </c>
      <c r="B516" s="1" t="s">
        <v>3099</v>
      </c>
      <c r="C516" s="1">
        <v>3263</v>
      </c>
    </row>
    <row r="517" spans="1:3" x14ac:dyDescent="0.2">
      <c r="A517" s="1">
        <v>506</v>
      </c>
      <c r="B517" s="1" t="s">
        <v>3149</v>
      </c>
      <c r="C517" s="1">
        <v>3263</v>
      </c>
    </row>
    <row r="518" spans="1:3" x14ac:dyDescent="0.2">
      <c r="A518" s="1">
        <v>424</v>
      </c>
      <c r="B518" s="1" t="s">
        <v>3069</v>
      </c>
      <c r="C518" s="1">
        <v>3267</v>
      </c>
    </row>
    <row r="519" spans="1:3" x14ac:dyDescent="0.2">
      <c r="A519" s="1">
        <v>599</v>
      </c>
      <c r="B519" s="1" t="s">
        <v>3234</v>
      </c>
      <c r="C519" s="1">
        <v>3278</v>
      </c>
    </row>
    <row r="520" spans="1:3" x14ac:dyDescent="0.2">
      <c r="A520" s="1">
        <v>576</v>
      </c>
      <c r="B520" s="1" t="s">
        <v>3215</v>
      </c>
      <c r="C520" s="1">
        <v>3287</v>
      </c>
    </row>
    <row r="521" spans="1:3" x14ac:dyDescent="0.2">
      <c r="A521" s="1">
        <v>34</v>
      </c>
      <c r="B521" s="1" t="s">
        <v>2703</v>
      </c>
      <c r="C521" s="1">
        <v>3288</v>
      </c>
    </row>
    <row r="522" spans="1:3" x14ac:dyDescent="0.2">
      <c r="A522" s="1">
        <v>226</v>
      </c>
      <c r="B522" s="1" t="s">
        <v>2886</v>
      </c>
      <c r="C522" s="1">
        <v>3290</v>
      </c>
    </row>
    <row r="523" spans="1:3" x14ac:dyDescent="0.2">
      <c r="A523" s="1">
        <v>625</v>
      </c>
      <c r="B523" s="1" t="s">
        <v>3256</v>
      </c>
      <c r="C523" s="1">
        <v>3298</v>
      </c>
    </row>
    <row r="524" spans="1:3" x14ac:dyDescent="0.2">
      <c r="A524" s="1">
        <v>95</v>
      </c>
      <c r="B524" s="1" t="s">
        <v>2763</v>
      </c>
      <c r="C524" s="1">
        <v>3325</v>
      </c>
    </row>
    <row r="525" spans="1:3" x14ac:dyDescent="0.2">
      <c r="A525" s="1">
        <v>487</v>
      </c>
      <c r="B525" s="1" t="s">
        <v>3130</v>
      </c>
      <c r="C525" s="1">
        <v>3340</v>
      </c>
    </row>
    <row r="526" spans="1:3" x14ac:dyDescent="0.2">
      <c r="A526" s="1">
        <v>31</v>
      </c>
      <c r="B526" s="1" t="s">
        <v>2700</v>
      </c>
      <c r="C526" s="1">
        <v>3358</v>
      </c>
    </row>
    <row r="527" spans="1:3" x14ac:dyDescent="0.2">
      <c r="A527" s="1">
        <v>239</v>
      </c>
      <c r="B527" s="1" t="s">
        <v>2898</v>
      </c>
      <c r="C527" s="1">
        <v>3363</v>
      </c>
    </row>
    <row r="528" spans="1:3" x14ac:dyDescent="0.2">
      <c r="A528" s="1">
        <v>39</v>
      </c>
      <c r="B528" s="1" t="s">
        <v>2708</v>
      </c>
      <c r="C528" s="1">
        <v>3376</v>
      </c>
    </row>
    <row r="529" spans="1:3" x14ac:dyDescent="0.2">
      <c r="A529" s="1">
        <v>644</v>
      </c>
      <c r="B529" s="1" t="s">
        <v>3273</v>
      </c>
      <c r="C529" s="1">
        <v>3395</v>
      </c>
    </row>
    <row r="530" spans="1:3" x14ac:dyDescent="0.2">
      <c r="A530" s="1">
        <v>232</v>
      </c>
      <c r="B530" s="1" t="s">
        <v>2891</v>
      </c>
      <c r="C530" s="1">
        <v>3408</v>
      </c>
    </row>
    <row r="531" spans="1:3" x14ac:dyDescent="0.2">
      <c r="A531" s="1">
        <v>421</v>
      </c>
      <c r="B531" s="1" t="s">
        <v>3066</v>
      </c>
      <c r="C531" s="1">
        <v>3431</v>
      </c>
    </row>
    <row r="532" spans="1:3" x14ac:dyDescent="0.2">
      <c r="A532" s="1">
        <v>470</v>
      </c>
      <c r="B532" s="1" t="s">
        <v>3114</v>
      </c>
      <c r="C532" s="1">
        <v>3436</v>
      </c>
    </row>
    <row r="533" spans="1:3" x14ac:dyDescent="0.2">
      <c r="A533" s="1">
        <v>459</v>
      </c>
      <c r="B533" s="1" t="s">
        <v>3103</v>
      </c>
      <c r="C533" s="1">
        <v>3463</v>
      </c>
    </row>
    <row r="534" spans="1:3" x14ac:dyDescent="0.2">
      <c r="A534" s="1">
        <v>530</v>
      </c>
      <c r="B534" s="1" t="s">
        <v>3170</v>
      </c>
      <c r="C534" s="1">
        <v>3463</v>
      </c>
    </row>
    <row r="535" spans="1:3" x14ac:dyDescent="0.2">
      <c r="A535" s="1">
        <v>431</v>
      </c>
      <c r="B535" s="1" t="s">
        <v>3076</v>
      </c>
      <c r="C535" s="1">
        <v>3496</v>
      </c>
    </row>
    <row r="536" spans="1:3" x14ac:dyDescent="0.2">
      <c r="A536" s="1">
        <v>326</v>
      </c>
      <c r="B536" s="1" t="s">
        <v>2975</v>
      </c>
      <c r="C536" s="1">
        <v>3531</v>
      </c>
    </row>
    <row r="537" spans="1:3" x14ac:dyDescent="0.2">
      <c r="A537" s="1">
        <v>401</v>
      </c>
      <c r="B537" s="1" t="s">
        <v>3046</v>
      </c>
      <c r="C537" s="1">
        <v>3545</v>
      </c>
    </row>
    <row r="538" spans="1:3" x14ac:dyDescent="0.2">
      <c r="A538" s="1">
        <v>165</v>
      </c>
      <c r="B538" s="1" t="s">
        <v>2827</v>
      </c>
      <c r="C538" s="1">
        <v>3555</v>
      </c>
    </row>
    <row r="539" spans="1:3" x14ac:dyDescent="0.2">
      <c r="A539" s="1">
        <v>274</v>
      </c>
      <c r="B539" s="1" t="s">
        <v>2930</v>
      </c>
      <c r="C539" s="1">
        <v>3561</v>
      </c>
    </row>
    <row r="540" spans="1:3" x14ac:dyDescent="0.2">
      <c r="A540" s="1">
        <v>263</v>
      </c>
      <c r="B540" s="1" t="s">
        <v>2920</v>
      </c>
      <c r="C540" s="1">
        <v>3563</v>
      </c>
    </row>
    <row r="541" spans="1:3" x14ac:dyDescent="0.2">
      <c r="A541" s="1">
        <v>515</v>
      </c>
      <c r="B541" s="1" t="s">
        <v>3156</v>
      </c>
      <c r="C541" s="1">
        <v>3593</v>
      </c>
    </row>
    <row r="542" spans="1:3" x14ac:dyDescent="0.2">
      <c r="A542" s="1">
        <v>406</v>
      </c>
      <c r="B542" s="1" t="s">
        <v>3051</v>
      </c>
      <c r="C542" s="1">
        <v>3603</v>
      </c>
    </row>
    <row r="543" spans="1:3" x14ac:dyDescent="0.2">
      <c r="A543" s="1">
        <v>186</v>
      </c>
      <c r="B543" s="1" t="s">
        <v>2848</v>
      </c>
      <c r="C543" s="1">
        <v>3606</v>
      </c>
    </row>
    <row r="544" spans="1:3" x14ac:dyDescent="0.2">
      <c r="A544" s="1">
        <v>162</v>
      </c>
      <c r="B544" s="1" t="s">
        <v>2825</v>
      </c>
      <c r="C544" s="1">
        <v>3626</v>
      </c>
    </row>
    <row r="545" spans="1:3" x14ac:dyDescent="0.2">
      <c r="A545" s="1">
        <v>53</v>
      </c>
      <c r="B545" s="1" t="s">
        <v>2722</v>
      </c>
      <c r="C545" s="1">
        <v>3628</v>
      </c>
    </row>
    <row r="546" spans="1:3" x14ac:dyDescent="0.2">
      <c r="A546" s="1">
        <v>650</v>
      </c>
      <c r="B546" s="1" t="s">
        <v>3279</v>
      </c>
      <c r="C546" s="1">
        <v>3634</v>
      </c>
    </row>
    <row r="547" spans="1:3" x14ac:dyDescent="0.2">
      <c r="A547" s="1">
        <v>193</v>
      </c>
      <c r="B547" s="1" t="s">
        <v>2855</v>
      </c>
      <c r="C547" s="1">
        <v>3654</v>
      </c>
    </row>
    <row r="548" spans="1:3" x14ac:dyDescent="0.2">
      <c r="A548" s="1">
        <v>26</v>
      </c>
      <c r="B548" s="1" t="s">
        <v>2695</v>
      </c>
      <c r="C548" s="1">
        <v>3681</v>
      </c>
    </row>
    <row r="549" spans="1:3" x14ac:dyDescent="0.2">
      <c r="A549" s="1">
        <v>559</v>
      </c>
      <c r="B549" s="1" t="s">
        <v>3199</v>
      </c>
      <c r="C549" s="1">
        <v>3683</v>
      </c>
    </row>
    <row r="550" spans="1:3" x14ac:dyDescent="0.2">
      <c r="A550" s="1">
        <v>120</v>
      </c>
      <c r="B550" s="1" t="s">
        <v>2787</v>
      </c>
      <c r="C550" s="1">
        <v>3716</v>
      </c>
    </row>
    <row r="551" spans="1:3" x14ac:dyDescent="0.2">
      <c r="A551" s="1">
        <v>388</v>
      </c>
      <c r="B551" s="1" t="s">
        <v>3033</v>
      </c>
      <c r="C551" s="1">
        <v>3733</v>
      </c>
    </row>
    <row r="552" spans="1:3" x14ac:dyDescent="0.2">
      <c r="A552" s="1">
        <v>574</v>
      </c>
      <c r="B552" s="1" t="s">
        <v>3213</v>
      </c>
      <c r="C552" s="1">
        <v>3736</v>
      </c>
    </row>
    <row r="553" spans="1:3" x14ac:dyDescent="0.2">
      <c r="A553" s="1">
        <v>484</v>
      </c>
      <c r="B553" s="1" t="s">
        <v>3128</v>
      </c>
      <c r="C553" s="1">
        <v>3738</v>
      </c>
    </row>
    <row r="554" spans="1:3" x14ac:dyDescent="0.2">
      <c r="A554" s="1">
        <v>171</v>
      </c>
      <c r="B554" s="1" t="s">
        <v>2833</v>
      </c>
      <c r="C554" s="1">
        <v>3751</v>
      </c>
    </row>
    <row r="555" spans="1:3" x14ac:dyDescent="0.2">
      <c r="A555" s="1">
        <v>324</v>
      </c>
      <c r="B555" s="1" t="s">
        <v>2973</v>
      </c>
      <c r="C555" s="1">
        <v>3764</v>
      </c>
    </row>
    <row r="556" spans="1:3" x14ac:dyDescent="0.2">
      <c r="A556" s="1">
        <v>46</v>
      </c>
      <c r="B556" s="1" t="s">
        <v>2715</v>
      </c>
      <c r="C556" s="1">
        <v>3797</v>
      </c>
    </row>
    <row r="557" spans="1:3" x14ac:dyDescent="0.2">
      <c r="A557" s="1">
        <v>201</v>
      </c>
      <c r="B557" s="1" t="s">
        <v>2862</v>
      </c>
      <c r="C557" s="1">
        <v>3804</v>
      </c>
    </row>
    <row r="558" spans="1:3" x14ac:dyDescent="0.2">
      <c r="A558" s="1">
        <v>418</v>
      </c>
      <c r="B558" s="1" t="s">
        <v>3063</v>
      </c>
      <c r="C558" s="1">
        <v>3836</v>
      </c>
    </row>
    <row r="559" spans="1:3" x14ac:dyDescent="0.2">
      <c r="A559" s="1">
        <v>419</v>
      </c>
      <c r="B559" s="1" t="s">
        <v>3064</v>
      </c>
      <c r="C559" s="1">
        <v>3849</v>
      </c>
    </row>
    <row r="560" spans="1:3" x14ac:dyDescent="0.2">
      <c r="A560" s="1">
        <v>611</v>
      </c>
      <c r="B560" s="1" t="s">
        <v>3245</v>
      </c>
      <c r="C560" s="1">
        <v>3896</v>
      </c>
    </row>
    <row r="561" spans="1:3" x14ac:dyDescent="0.2">
      <c r="A561" s="1">
        <v>130</v>
      </c>
      <c r="B561" s="1" t="s">
        <v>2796</v>
      </c>
      <c r="C561" s="1">
        <v>3899</v>
      </c>
    </row>
    <row r="562" spans="1:3" x14ac:dyDescent="0.2">
      <c r="A562" s="1">
        <v>550</v>
      </c>
      <c r="B562" s="1" t="s">
        <v>3190</v>
      </c>
      <c r="C562" s="1">
        <v>3917</v>
      </c>
    </row>
    <row r="563" spans="1:3" x14ac:dyDescent="0.2">
      <c r="A563" s="1">
        <v>174</v>
      </c>
      <c r="B563" s="1" t="s">
        <v>2836</v>
      </c>
      <c r="C563" s="1">
        <v>3921</v>
      </c>
    </row>
    <row r="564" spans="1:3" x14ac:dyDescent="0.2">
      <c r="A564" s="1">
        <v>417</v>
      </c>
      <c r="B564" s="1" t="s">
        <v>3062</v>
      </c>
      <c r="C564" s="1">
        <v>3927</v>
      </c>
    </row>
    <row r="565" spans="1:3" x14ac:dyDescent="0.2">
      <c r="A565" s="1">
        <v>177</v>
      </c>
      <c r="B565" s="1" t="s">
        <v>2839</v>
      </c>
      <c r="C565" s="1">
        <v>3939</v>
      </c>
    </row>
    <row r="566" spans="1:3" x14ac:dyDescent="0.2">
      <c r="A566" s="1">
        <v>497</v>
      </c>
      <c r="B566" s="1" t="s">
        <v>3140</v>
      </c>
      <c r="C566" s="1">
        <v>3952</v>
      </c>
    </row>
    <row r="567" spans="1:3" x14ac:dyDescent="0.2">
      <c r="A567" s="1">
        <v>646</v>
      </c>
      <c r="B567" s="1" t="s">
        <v>3275</v>
      </c>
      <c r="C567" s="1">
        <v>3957</v>
      </c>
    </row>
    <row r="568" spans="1:3" x14ac:dyDescent="0.2">
      <c r="A568" s="1">
        <v>555</v>
      </c>
      <c r="B568" s="1" t="s">
        <v>3195</v>
      </c>
      <c r="C568" s="1">
        <v>4034</v>
      </c>
    </row>
    <row r="569" spans="1:3" x14ac:dyDescent="0.2">
      <c r="A569" s="1">
        <v>56</v>
      </c>
      <c r="B569" s="1" t="s">
        <v>2725</v>
      </c>
      <c r="C569" s="1">
        <v>4039</v>
      </c>
    </row>
    <row r="570" spans="1:3" x14ac:dyDescent="0.2">
      <c r="A570" s="1">
        <v>482</v>
      </c>
      <c r="B570" s="1" t="s">
        <v>3126</v>
      </c>
      <c r="C570" s="1">
        <v>4070</v>
      </c>
    </row>
    <row r="571" spans="1:3" x14ac:dyDescent="0.2">
      <c r="A571" s="1">
        <v>356</v>
      </c>
      <c r="B571" s="1" t="s">
        <v>3003</v>
      </c>
      <c r="C571" s="1">
        <v>4087</v>
      </c>
    </row>
    <row r="572" spans="1:3" x14ac:dyDescent="0.2">
      <c r="A572" s="1">
        <v>49</v>
      </c>
      <c r="B572" s="1" t="s">
        <v>2718</v>
      </c>
      <c r="C572" s="1">
        <v>4164</v>
      </c>
    </row>
    <row r="573" spans="1:3" x14ac:dyDescent="0.2">
      <c r="A573" s="1">
        <v>481</v>
      </c>
      <c r="B573" s="1" t="s">
        <v>3125</v>
      </c>
      <c r="C573" s="1">
        <v>4165</v>
      </c>
    </row>
    <row r="574" spans="1:3" x14ac:dyDescent="0.2">
      <c r="A574" s="1">
        <v>521</v>
      </c>
      <c r="B574" s="1" t="s">
        <v>3162</v>
      </c>
      <c r="C574" s="1">
        <v>4262</v>
      </c>
    </row>
    <row r="575" spans="1:3" x14ac:dyDescent="0.2">
      <c r="A575" s="1">
        <v>565</v>
      </c>
      <c r="B575" s="1" t="s">
        <v>3205</v>
      </c>
      <c r="C575" s="1">
        <v>4297</v>
      </c>
    </row>
    <row r="576" spans="1:3" x14ac:dyDescent="0.2">
      <c r="A576" s="1">
        <v>429</v>
      </c>
      <c r="B576" s="1" t="s">
        <v>3074</v>
      </c>
      <c r="C576" s="1">
        <v>4397</v>
      </c>
    </row>
    <row r="577" spans="1:3" x14ac:dyDescent="0.2">
      <c r="A577" s="1">
        <v>203</v>
      </c>
      <c r="B577" s="1" t="s">
        <v>2864</v>
      </c>
      <c r="C577" s="1">
        <v>4403</v>
      </c>
    </row>
    <row r="578" spans="1:3" x14ac:dyDescent="0.2">
      <c r="A578" s="1">
        <v>407</v>
      </c>
      <c r="B578" s="1" t="s">
        <v>3052</v>
      </c>
      <c r="C578" s="1">
        <v>4418</v>
      </c>
    </row>
    <row r="579" spans="1:3" x14ac:dyDescent="0.2">
      <c r="A579" s="1">
        <v>22</v>
      </c>
      <c r="B579" s="1" t="s">
        <v>2691</v>
      </c>
      <c r="C579" s="1">
        <v>4440</v>
      </c>
    </row>
    <row r="580" spans="1:3" x14ac:dyDescent="0.2">
      <c r="A580" s="1">
        <v>445</v>
      </c>
      <c r="B580" s="1" t="s">
        <v>3089</v>
      </c>
      <c r="C580" s="1">
        <v>4445</v>
      </c>
    </row>
    <row r="581" spans="1:3" x14ac:dyDescent="0.2">
      <c r="A581" s="1">
        <v>302</v>
      </c>
      <c r="B581" s="1" t="s">
        <v>2953</v>
      </c>
      <c r="C581" s="1">
        <v>4463</v>
      </c>
    </row>
    <row r="582" spans="1:3" x14ac:dyDescent="0.2">
      <c r="A582" s="1">
        <v>199</v>
      </c>
      <c r="B582" s="1" t="s">
        <v>2860</v>
      </c>
      <c r="C582" s="1">
        <v>4488</v>
      </c>
    </row>
    <row r="583" spans="1:3" x14ac:dyDescent="0.2">
      <c r="A583" s="1">
        <v>378</v>
      </c>
      <c r="B583" s="1" t="s">
        <v>3024</v>
      </c>
      <c r="C583" s="1">
        <v>4496</v>
      </c>
    </row>
    <row r="584" spans="1:3" x14ac:dyDescent="0.2">
      <c r="A584" s="1">
        <v>600</v>
      </c>
      <c r="B584" s="1" t="s">
        <v>3235</v>
      </c>
      <c r="C584" s="1">
        <v>4630</v>
      </c>
    </row>
    <row r="585" spans="1:3" x14ac:dyDescent="0.2">
      <c r="A585" s="1">
        <v>410</v>
      </c>
      <c r="B585" s="1" t="s">
        <v>3055</v>
      </c>
      <c r="C585" s="1">
        <v>4664</v>
      </c>
    </row>
    <row r="586" spans="1:3" x14ac:dyDescent="0.2">
      <c r="A586" s="1">
        <v>67</v>
      </c>
      <c r="B586" s="1" t="s">
        <v>2736</v>
      </c>
      <c r="C586" s="1">
        <v>4691</v>
      </c>
    </row>
    <row r="587" spans="1:3" x14ac:dyDescent="0.2">
      <c r="A587" s="1">
        <v>107</v>
      </c>
      <c r="B587" s="1" t="s">
        <v>2774</v>
      </c>
      <c r="C587" s="1">
        <v>4823</v>
      </c>
    </row>
    <row r="588" spans="1:3" x14ac:dyDescent="0.2">
      <c r="A588" s="1">
        <v>76</v>
      </c>
      <c r="B588" s="1" t="s">
        <v>2745</v>
      </c>
      <c r="C588" s="1">
        <v>4858</v>
      </c>
    </row>
    <row r="589" spans="1:3" x14ac:dyDescent="0.2">
      <c r="A589" s="1">
        <v>325</v>
      </c>
      <c r="B589" s="1" t="s">
        <v>2974</v>
      </c>
      <c r="C589" s="1">
        <v>4939</v>
      </c>
    </row>
    <row r="590" spans="1:3" x14ac:dyDescent="0.2">
      <c r="A590" s="1">
        <v>74</v>
      </c>
      <c r="B590" s="1" t="s">
        <v>2743</v>
      </c>
      <c r="C590" s="1">
        <v>4942</v>
      </c>
    </row>
    <row r="591" spans="1:3" x14ac:dyDescent="0.2">
      <c r="A591" s="1">
        <v>475</v>
      </c>
      <c r="B591" s="1" t="s">
        <v>3119</v>
      </c>
      <c r="C591" s="1">
        <v>4942</v>
      </c>
    </row>
    <row r="592" spans="1:3" x14ac:dyDescent="0.2">
      <c r="A592" s="1">
        <v>5</v>
      </c>
      <c r="B592" s="1" t="s">
        <v>2675</v>
      </c>
      <c r="C592" s="1">
        <v>4996</v>
      </c>
    </row>
    <row r="593" spans="1:3" x14ac:dyDescent="0.2">
      <c r="A593" s="1">
        <v>518</v>
      </c>
      <c r="B593" s="1" t="s">
        <v>3159</v>
      </c>
      <c r="C593" s="1">
        <v>5080</v>
      </c>
    </row>
    <row r="594" spans="1:3" x14ac:dyDescent="0.2">
      <c r="A594" s="1">
        <v>110</v>
      </c>
      <c r="B594" s="1" t="s">
        <v>2777</v>
      </c>
      <c r="C594" s="1">
        <v>5192</v>
      </c>
    </row>
    <row r="595" spans="1:3" x14ac:dyDescent="0.2">
      <c r="A595" s="1">
        <v>606</v>
      </c>
      <c r="B595" s="1" t="s">
        <v>3241</v>
      </c>
      <c r="C595" s="1">
        <v>5272</v>
      </c>
    </row>
    <row r="596" spans="1:3" x14ac:dyDescent="0.2">
      <c r="A596" s="1">
        <v>467</v>
      </c>
      <c r="B596" s="1" t="s">
        <v>3111</v>
      </c>
      <c r="C596" s="1">
        <v>5290</v>
      </c>
    </row>
    <row r="597" spans="1:3" x14ac:dyDescent="0.2">
      <c r="A597" s="1">
        <v>381</v>
      </c>
      <c r="B597" s="1" t="s">
        <v>3027</v>
      </c>
      <c r="C597" s="1">
        <v>5295</v>
      </c>
    </row>
    <row r="598" spans="1:3" x14ac:dyDescent="0.2">
      <c r="A598" s="1">
        <v>158</v>
      </c>
      <c r="B598" s="1" t="s">
        <v>2821</v>
      </c>
      <c r="C598" s="1">
        <v>5382</v>
      </c>
    </row>
    <row r="599" spans="1:3" x14ac:dyDescent="0.2">
      <c r="A599" s="1">
        <v>14</v>
      </c>
      <c r="B599" s="1" t="s">
        <v>2683</v>
      </c>
      <c r="C599" s="1">
        <v>5460</v>
      </c>
    </row>
    <row r="600" spans="1:3" x14ac:dyDescent="0.2">
      <c r="A600" s="1">
        <v>462</v>
      </c>
      <c r="B600" s="1" t="s">
        <v>3106</v>
      </c>
      <c r="C600" s="1">
        <v>5470</v>
      </c>
    </row>
    <row r="601" spans="1:3" x14ac:dyDescent="0.2">
      <c r="A601" s="1">
        <v>397</v>
      </c>
      <c r="B601" s="1" t="s">
        <v>3042</v>
      </c>
      <c r="C601" s="1">
        <v>5553</v>
      </c>
    </row>
    <row r="602" spans="1:3" x14ac:dyDescent="0.2">
      <c r="A602" s="1">
        <v>628</v>
      </c>
      <c r="B602" s="1" t="s">
        <v>3259</v>
      </c>
      <c r="C602" s="1">
        <v>5726</v>
      </c>
    </row>
    <row r="603" spans="1:3" x14ac:dyDescent="0.2">
      <c r="A603" s="1">
        <v>298</v>
      </c>
      <c r="B603" s="1" t="s">
        <v>2949</v>
      </c>
      <c r="C603" s="1">
        <v>5796</v>
      </c>
    </row>
    <row r="604" spans="1:3" x14ac:dyDescent="0.2">
      <c r="A604" s="1">
        <v>581</v>
      </c>
      <c r="B604" s="1" t="s">
        <v>3218</v>
      </c>
      <c r="C604" s="1">
        <v>5824</v>
      </c>
    </row>
    <row r="605" spans="1:3" x14ac:dyDescent="0.2">
      <c r="A605" s="1">
        <v>411</v>
      </c>
      <c r="B605" s="1" t="s">
        <v>3056</v>
      </c>
      <c r="C605" s="1">
        <v>5941</v>
      </c>
    </row>
    <row r="606" spans="1:3" x14ac:dyDescent="0.2">
      <c r="A606" s="1">
        <v>118</v>
      </c>
      <c r="B606" s="1" t="s">
        <v>2785</v>
      </c>
      <c r="C606" s="1">
        <v>6087</v>
      </c>
    </row>
    <row r="607" spans="1:3" x14ac:dyDescent="0.2">
      <c r="A607" s="1">
        <v>601</v>
      </c>
      <c r="B607" s="1" t="s">
        <v>3236</v>
      </c>
      <c r="C607" s="1">
        <v>6224</v>
      </c>
    </row>
    <row r="608" spans="1:3" x14ac:dyDescent="0.2">
      <c r="A608" s="1">
        <v>468</v>
      </c>
      <c r="B608" s="1" t="s">
        <v>3112</v>
      </c>
      <c r="C608" s="1">
        <v>6422</v>
      </c>
    </row>
    <row r="609" spans="1:3" x14ac:dyDescent="0.2">
      <c r="A609" s="1">
        <v>582</v>
      </c>
      <c r="B609" s="1" t="s">
        <v>3219</v>
      </c>
      <c r="C609" s="1">
        <v>6485</v>
      </c>
    </row>
    <row r="610" spans="1:3" x14ac:dyDescent="0.2">
      <c r="A610" s="1">
        <v>579</v>
      </c>
      <c r="B610" s="1" t="s">
        <v>3216</v>
      </c>
      <c r="C610" s="1">
        <v>6625</v>
      </c>
    </row>
    <row r="611" spans="1:3" x14ac:dyDescent="0.2">
      <c r="A611" s="1">
        <v>350</v>
      </c>
      <c r="B611" s="1" t="s">
        <v>2997</v>
      </c>
      <c r="C611" s="1">
        <v>6701</v>
      </c>
    </row>
    <row r="612" spans="1:3" x14ac:dyDescent="0.2">
      <c r="A612" s="1">
        <v>372</v>
      </c>
      <c r="B612" s="1" t="s">
        <v>3018</v>
      </c>
      <c r="C612" s="1">
        <v>6814</v>
      </c>
    </row>
    <row r="613" spans="1:3" x14ac:dyDescent="0.2">
      <c r="A613" s="1">
        <v>575</v>
      </c>
      <c r="B613" s="1" t="s">
        <v>3214</v>
      </c>
      <c r="C613" s="1">
        <v>6928</v>
      </c>
    </row>
    <row r="614" spans="1:3" x14ac:dyDescent="0.2">
      <c r="A614" s="1">
        <v>305</v>
      </c>
      <c r="B614" s="1" t="s">
        <v>2956</v>
      </c>
      <c r="C614" s="1">
        <v>7102</v>
      </c>
    </row>
    <row r="615" spans="1:3" x14ac:dyDescent="0.2">
      <c r="A615" s="1">
        <v>235</v>
      </c>
      <c r="B615" s="1" t="s">
        <v>2894</v>
      </c>
      <c r="C615" s="1">
        <v>7189</v>
      </c>
    </row>
    <row r="616" spans="1:3" x14ac:dyDescent="0.2">
      <c r="A616" s="1">
        <v>653</v>
      </c>
      <c r="B616" s="1" t="s">
        <v>3281</v>
      </c>
      <c r="C616" s="1">
        <v>7274</v>
      </c>
    </row>
    <row r="617" spans="1:3" x14ac:dyDescent="0.2">
      <c r="A617" s="1">
        <v>655</v>
      </c>
      <c r="B617" s="1" t="s">
        <v>3283</v>
      </c>
      <c r="C617" s="1">
        <v>7607</v>
      </c>
    </row>
    <row r="618" spans="1:3" x14ac:dyDescent="0.2">
      <c r="A618" s="1">
        <v>137</v>
      </c>
      <c r="B618" s="1" t="s">
        <v>2803</v>
      </c>
      <c r="C618" s="1">
        <v>7650</v>
      </c>
    </row>
    <row r="619" spans="1:3" x14ac:dyDescent="0.2">
      <c r="A619" s="1">
        <v>452</v>
      </c>
      <c r="B619" s="1" t="s">
        <v>3096</v>
      </c>
      <c r="C619" s="1">
        <v>8073</v>
      </c>
    </row>
    <row r="620" spans="1:3" x14ac:dyDescent="0.2">
      <c r="A620" s="1">
        <v>157</v>
      </c>
      <c r="B620" s="1" t="s">
        <v>2820</v>
      </c>
      <c r="C620" s="1">
        <v>8197</v>
      </c>
    </row>
    <row r="621" spans="1:3" x14ac:dyDescent="0.2">
      <c r="A621" s="1">
        <v>266</v>
      </c>
      <c r="B621" s="1" t="s">
        <v>2922</v>
      </c>
      <c r="C621" s="1">
        <v>8843</v>
      </c>
    </row>
  </sheetData>
  <sortState ref="A2:C664">
    <sortCondition ref="C2:C664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095"/>
  <sheetViews>
    <sheetView topLeftCell="A1066" workbookViewId="0">
      <selection activeCell="A1095" sqref="A1095:XFD1095"/>
    </sheetView>
  </sheetViews>
  <sheetFormatPr baseColWidth="10" defaultColWidth="11.5" defaultRowHeight="15" x14ac:dyDescent="0.2"/>
  <cols>
    <col min="1" max="1" width="11.5" style="1"/>
    <col min="2" max="2" width="14.5" style="1" customWidth="1"/>
    <col min="3" max="16384" width="11.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1</v>
      </c>
      <c r="B2" s="1">
        <v>0</v>
      </c>
      <c r="C2" s="1">
        <v>0</v>
      </c>
    </row>
    <row r="3" spans="1:3" x14ac:dyDescent="0.2">
      <c r="A3" s="1">
        <v>346</v>
      </c>
      <c r="B3" s="1" t="s">
        <v>3618</v>
      </c>
      <c r="C3" s="1">
        <v>303</v>
      </c>
    </row>
    <row r="4" spans="1:3" x14ac:dyDescent="0.2">
      <c r="A4" s="1">
        <v>917</v>
      </c>
      <c r="B4" s="1" t="s">
        <v>4175</v>
      </c>
      <c r="C4" s="1">
        <v>303</v>
      </c>
    </row>
    <row r="5" spans="1:3" x14ac:dyDescent="0.2">
      <c r="A5" s="1">
        <v>280</v>
      </c>
      <c r="B5" s="1" t="s">
        <v>3554</v>
      </c>
      <c r="C5" s="1">
        <v>308</v>
      </c>
    </row>
    <row r="6" spans="1:3" x14ac:dyDescent="0.2">
      <c r="A6" s="1">
        <v>1029</v>
      </c>
      <c r="B6" s="1" t="s">
        <v>4283</v>
      </c>
      <c r="C6" s="1">
        <v>311</v>
      </c>
    </row>
    <row r="7" spans="1:3" x14ac:dyDescent="0.2">
      <c r="A7" s="1">
        <v>136</v>
      </c>
      <c r="B7" s="1" t="s">
        <v>3419</v>
      </c>
      <c r="C7" s="1">
        <v>315</v>
      </c>
    </row>
    <row r="8" spans="1:3" x14ac:dyDescent="0.2">
      <c r="A8" s="1">
        <v>519</v>
      </c>
      <c r="B8" s="1" t="s">
        <v>3784</v>
      </c>
      <c r="C8" s="1">
        <v>315</v>
      </c>
    </row>
    <row r="9" spans="1:3" x14ac:dyDescent="0.2">
      <c r="A9" s="1">
        <v>909</v>
      </c>
      <c r="B9" s="1" t="s">
        <v>4167</v>
      </c>
      <c r="C9" s="1">
        <v>316</v>
      </c>
    </row>
    <row r="10" spans="1:3" x14ac:dyDescent="0.2">
      <c r="A10" s="1">
        <v>119</v>
      </c>
      <c r="B10" s="1" t="s">
        <v>3402</v>
      </c>
      <c r="C10" s="1">
        <v>318</v>
      </c>
    </row>
    <row r="11" spans="1:3" x14ac:dyDescent="0.2">
      <c r="A11" s="1">
        <v>388</v>
      </c>
      <c r="B11" s="1" t="s">
        <v>3658</v>
      </c>
      <c r="C11" s="1">
        <v>320</v>
      </c>
    </row>
    <row r="12" spans="1:3" x14ac:dyDescent="0.2">
      <c r="A12" s="1">
        <v>803</v>
      </c>
      <c r="B12" s="1" t="s">
        <v>4063</v>
      </c>
      <c r="C12" s="1">
        <v>321</v>
      </c>
    </row>
    <row r="13" spans="1:3" x14ac:dyDescent="0.2">
      <c r="A13" s="1">
        <v>492</v>
      </c>
      <c r="B13" s="1" t="s">
        <v>3757</v>
      </c>
      <c r="C13" s="1">
        <v>323</v>
      </c>
    </row>
    <row r="14" spans="1:3" x14ac:dyDescent="0.2">
      <c r="A14" s="1">
        <v>606</v>
      </c>
      <c r="B14" s="1" t="s">
        <v>3870</v>
      </c>
      <c r="C14" s="1">
        <v>324</v>
      </c>
    </row>
    <row r="15" spans="1:3" x14ac:dyDescent="0.2">
      <c r="A15" s="1">
        <v>783</v>
      </c>
      <c r="B15" s="1" t="s">
        <v>4044</v>
      </c>
      <c r="C15" s="1">
        <v>326</v>
      </c>
    </row>
    <row r="16" spans="1:3" x14ac:dyDescent="0.2">
      <c r="A16" s="1">
        <v>495</v>
      </c>
      <c r="B16" s="1" t="s">
        <v>3760</v>
      </c>
      <c r="C16" s="1">
        <v>328</v>
      </c>
    </row>
    <row r="17" spans="1:3" x14ac:dyDescent="0.2">
      <c r="A17" s="1">
        <v>745</v>
      </c>
      <c r="B17" s="1" t="s">
        <v>4007</v>
      </c>
      <c r="C17" s="1">
        <v>328</v>
      </c>
    </row>
    <row r="18" spans="1:3" x14ac:dyDescent="0.2">
      <c r="A18" s="1">
        <v>1013</v>
      </c>
      <c r="B18" s="1" t="s">
        <v>4267</v>
      </c>
      <c r="C18" s="1">
        <v>329</v>
      </c>
    </row>
    <row r="19" spans="1:3" x14ac:dyDescent="0.2">
      <c r="A19" s="1">
        <v>415</v>
      </c>
      <c r="B19" s="1" t="s">
        <v>3683</v>
      </c>
      <c r="C19" s="1">
        <v>334</v>
      </c>
    </row>
    <row r="20" spans="1:3" x14ac:dyDescent="0.2">
      <c r="A20" s="1">
        <v>847</v>
      </c>
      <c r="B20" s="1" t="s">
        <v>4106</v>
      </c>
      <c r="C20" s="1">
        <v>334</v>
      </c>
    </row>
    <row r="21" spans="1:3" x14ac:dyDescent="0.2">
      <c r="A21" s="1">
        <v>410</v>
      </c>
      <c r="B21" s="1" t="s">
        <v>3678</v>
      </c>
      <c r="C21" s="1">
        <v>336</v>
      </c>
    </row>
    <row r="22" spans="1:3" x14ac:dyDescent="0.2">
      <c r="A22" s="1">
        <v>961</v>
      </c>
      <c r="B22" s="1" t="s">
        <v>4217</v>
      </c>
      <c r="C22" s="1">
        <v>336</v>
      </c>
    </row>
    <row r="23" spans="1:3" x14ac:dyDescent="0.2">
      <c r="A23" s="1">
        <v>968</v>
      </c>
      <c r="B23" s="1" t="s">
        <v>4224</v>
      </c>
      <c r="C23" s="1">
        <v>336</v>
      </c>
    </row>
    <row r="24" spans="1:3" x14ac:dyDescent="0.2">
      <c r="A24" s="1">
        <v>1057</v>
      </c>
      <c r="B24" s="1" t="s">
        <v>4310</v>
      </c>
      <c r="C24" s="1">
        <v>336</v>
      </c>
    </row>
    <row r="25" spans="1:3" x14ac:dyDescent="0.2">
      <c r="A25" s="1">
        <v>389</v>
      </c>
      <c r="B25" s="1" t="s">
        <v>3659</v>
      </c>
      <c r="C25" s="1">
        <v>338</v>
      </c>
    </row>
    <row r="26" spans="1:3" x14ac:dyDescent="0.2">
      <c r="A26" s="1">
        <v>286</v>
      </c>
      <c r="B26" s="1" t="s">
        <v>3560</v>
      </c>
      <c r="C26" s="1">
        <v>343</v>
      </c>
    </row>
    <row r="27" spans="1:3" x14ac:dyDescent="0.2">
      <c r="A27" s="1">
        <v>373</v>
      </c>
      <c r="B27" s="1" t="s">
        <v>3643</v>
      </c>
      <c r="C27" s="1">
        <v>343</v>
      </c>
    </row>
    <row r="28" spans="1:3" x14ac:dyDescent="0.2">
      <c r="A28" s="1">
        <v>1049</v>
      </c>
      <c r="B28" s="1" t="s">
        <v>4302</v>
      </c>
      <c r="C28" s="1">
        <v>344</v>
      </c>
    </row>
    <row r="29" spans="1:3" x14ac:dyDescent="0.2">
      <c r="A29" s="1">
        <v>474</v>
      </c>
      <c r="B29" s="1" t="s">
        <v>3739</v>
      </c>
      <c r="C29" s="1">
        <v>348</v>
      </c>
    </row>
    <row r="30" spans="1:3" x14ac:dyDescent="0.2">
      <c r="A30" s="1">
        <v>693</v>
      </c>
      <c r="B30" s="1" t="s">
        <v>3955</v>
      </c>
      <c r="C30" s="1">
        <v>348</v>
      </c>
    </row>
    <row r="31" spans="1:3" x14ac:dyDescent="0.2">
      <c r="A31" s="1">
        <v>316</v>
      </c>
      <c r="B31" s="1" t="s">
        <v>3590</v>
      </c>
      <c r="C31" s="1">
        <v>349</v>
      </c>
    </row>
    <row r="32" spans="1:3" x14ac:dyDescent="0.2">
      <c r="A32" s="1">
        <v>761</v>
      </c>
      <c r="B32" s="1" t="s">
        <v>4023</v>
      </c>
      <c r="C32" s="1">
        <v>356</v>
      </c>
    </row>
    <row r="33" spans="1:3" x14ac:dyDescent="0.2">
      <c r="A33" s="1">
        <v>419</v>
      </c>
      <c r="B33" s="1" t="s">
        <v>3687</v>
      </c>
      <c r="C33" s="1">
        <v>361</v>
      </c>
    </row>
    <row r="34" spans="1:3" x14ac:dyDescent="0.2">
      <c r="A34" s="1">
        <v>499</v>
      </c>
      <c r="B34" s="1" t="s">
        <v>3764</v>
      </c>
      <c r="C34" s="1">
        <v>361</v>
      </c>
    </row>
    <row r="35" spans="1:3" x14ac:dyDescent="0.2">
      <c r="A35" s="1">
        <v>568</v>
      </c>
      <c r="B35" s="1" t="s">
        <v>3832</v>
      </c>
      <c r="C35" s="1">
        <v>361</v>
      </c>
    </row>
    <row r="36" spans="1:3" x14ac:dyDescent="0.2">
      <c r="A36" s="1">
        <v>1116</v>
      </c>
      <c r="B36" s="1" t="s">
        <v>4365</v>
      </c>
      <c r="C36" s="1">
        <v>361</v>
      </c>
    </row>
    <row r="37" spans="1:3" x14ac:dyDescent="0.2">
      <c r="A37" s="1">
        <v>340</v>
      </c>
      <c r="B37" s="1" t="s">
        <v>3613</v>
      </c>
      <c r="C37" s="1">
        <v>368</v>
      </c>
    </row>
    <row r="38" spans="1:3" x14ac:dyDescent="0.2">
      <c r="A38" s="1">
        <v>868</v>
      </c>
      <c r="B38" s="1" t="s">
        <v>4127</v>
      </c>
      <c r="C38" s="1">
        <v>368</v>
      </c>
    </row>
    <row r="39" spans="1:3" x14ac:dyDescent="0.2">
      <c r="A39" s="1">
        <v>1135</v>
      </c>
      <c r="B39" s="1" t="s">
        <v>4383</v>
      </c>
      <c r="C39" s="1">
        <v>369</v>
      </c>
    </row>
    <row r="40" spans="1:3" x14ac:dyDescent="0.2">
      <c r="A40" s="1">
        <v>1133</v>
      </c>
      <c r="B40" s="1" t="s">
        <v>4381</v>
      </c>
      <c r="C40" s="1">
        <v>371</v>
      </c>
    </row>
    <row r="41" spans="1:3" x14ac:dyDescent="0.2">
      <c r="A41" s="1">
        <v>810</v>
      </c>
      <c r="B41" s="1" t="s">
        <v>4070</v>
      </c>
      <c r="C41" s="1">
        <v>374</v>
      </c>
    </row>
    <row r="42" spans="1:3" x14ac:dyDescent="0.2">
      <c r="A42" s="1">
        <v>149</v>
      </c>
      <c r="B42" s="1" t="s">
        <v>3429</v>
      </c>
      <c r="C42" s="1">
        <v>379</v>
      </c>
    </row>
    <row r="43" spans="1:3" x14ac:dyDescent="0.2">
      <c r="A43" s="1">
        <v>402</v>
      </c>
      <c r="B43" s="1" t="s">
        <v>3671</v>
      </c>
      <c r="C43" s="1">
        <v>381</v>
      </c>
    </row>
    <row r="44" spans="1:3" x14ac:dyDescent="0.2">
      <c r="A44" s="1">
        <v>880</v>
      </c>
      <c r="B44" s="1" t="s">
        <v>4139</v>
      </c>
      <c r="C44" s="1">
        <v>381</v>
      </c>
    </row>
    <row r="45" spans="1:3" x14ac:dyDescent="0.2">
      <c r="A45" s="1">
        <v>349</v>
      </c>
      <c r="B45" s="1" t="s">
        <v>3620</v>
      </c>
      <c r="C45" s="1">
        <v>384</v>
      </c>
    </row>
    <row r="46" spans="1:3" x14ac:dyDescent="0.2">
      <c r="A46" s="1">
        <v>590</v>
      </c>
      <c r="B46" s="1" t="s">
        <v>3854</v>
      </c>
      <c r="C46" s="1">
        <v>384</v>
      </c>
    </row>
    <row r="47" spans="1:3" x14ac:dyDescent="0.2">
      <c r="A47" s="1">
        <v>912</v>
      </c>
      <c r="B47" s="1" t="s">
        <v>4170</v>
      </c>
      <c r="C47" s="1">
        <v>384</v>
      </c>
    </row>
    <row r="48" spans="1:3" x14ac:dyDescent="0.2">
      <c r="A48" s="1">
        <v>199</v>
      </c>
      <c r="B48" s="1" t="s">
        <v>3478</v>
      </c>
      <c r="C48" s="1">
        <v>388</v>
      </c>
    </row>
    <row r="49" spans="1:3" x14ac:dyDescent="0.2">
      <c r="A49" s="1">
        <v>33</v>
      </c>
      <c r="B49" s="1" t="s">
        <v>3320</v>
      </c>
      <c r="C49" s="1">
        <v>389</v>
      </c>
    </row>
    <row r="50" spans="1:3" x14ac:dyDescent="0.2">
      <c r="A50" s="1">
        <v>232</v>
      </c>
      <c r="B50" s="1" t="s">
        <v>3508</v>
      </c>
      <c r="C50" s="1">
        <v>389</v>
      </c>
    </row>
    <row r="51" spans="1:3" x14ac:dyDescent="0.2">
      <c r="A51" s="1">
        <v>667</v>
      </c>
      <c r="B51" s="1" t="s">
        <v>3929</v>
      </c>
      <c r="C51" s="1">
        <v>396</v>
      </c>
    </row>
    <row r="52" spans="1:3" x14ac:dyDescent="0.2">
      <c r="A52" s="1">
        <v>381</v>
      </c>
      <c r="B52" s="1" t="s">
        <v>3651</v>
      </c>
      <c r="C52" s="1">
        <v>398</v>
      </c>
    </row>
    <row r="53" spans="1:3" x14ac:dyDescent="0.2">
      <c r="A53" s="1">
        <v>915</v>
      </c>
      <c r="B53" s="1" t="s">
        <v>4173</v>
      </c>
      <c r="C53" s="1">
        <v>398</v>
      </c>
    </row>
    <row r="54" spans="1:3" x14ac:dyDescent="0.2">
      <c r="A54" s="1">
        <v>1067</v>
      </c>
      <c r="B54" s="1" t="s">
        <v>4319</v>
      </c>
      <c r="C54" s="1">
        <v>398</v>
      </c>
    </row>
    <row r="55" spans="1:3" x14ac:dyDescent="0.2">
      <c r="A55" s="1">
        <v>42</v>
      </c>
      <c r="B55" s="1" t="s">
        <v>3329</v>
      </c>
      <c r="C55" s="1">
        <v>399</v>
      </c>
    </row>
    <row r="56" spans="1:3" x14ac:dyDescent="0.2">
      <c r="A56" s="1">
        <v>579</v>
      </c>
      <c r="B56" s="1" t="s">
        <v>3843</v>
      </c>
      <c r="C56" s="1">
        <v>401</v>
      </c>
    </row>
    <row r="57" spans="1:3" x14ac:dyDescent="0.2">
      <c r="A57" s="1">
        <v>417</v>
      </c>
      <c r="B57" s="1" t="s">
        <v>3685</v>
      </c>
      <c r="C57" s="1">
        <v>403</v>
      </c>
    </row>
    <row r="58" spans="1:3" x14ac:dyDescent="0.2">
      <c r="A58" s="1">
        <v>652</v>
      </c>
      <c r="B58" s="1" t="s">
        <v>3915</v>
      </c>
      <c r="C58" s="1">
        <v>403</v>
      </c>
    </row>
    <row r="59" spans="1:3" x14ac:dyDescent="0.2">
      <c r="A59" s="1">
        <v>714</v>
      </c>
      <c r="B59" s="1" t="s">
        <v>3976</v>
      </c>
      <c r="C59" s="1">
        <v>403</v>
      </c>
    </row>
    <row r="60" spans="1:3" x14ac:dyDescent="0.2">
      <c r="A60" s="1">
        <v>1062</v>
      </c>
      <c r="B60" s="1" t="s">
        <v>4315</v>
      </c>
      <c r="C60" s="1">
        <v>404</v>
      </c>
    </row>
    <row r="61" spans="1:3" x14ac:dyDescent="0.2">
      <c r="A61" s="1">
        <v>104</v>
      </c>
      <c r="B61" s="1" t="s">
        <v>3387</v>
      </c>
      <c r="C61" s="1">
        <v>406</v>
      </c>
    </row>
    <row r="62" spans="1:3" x14ac:dyDescent="0.2">
      <c r="A62" s="1">
        <v>528</v>
      </c>
      <c r="B62" s="1" t="s">
        <v>3793</v>
      </c>
      <c r="C62" s="1">
        <v>408</v>
      </c>
    </row>
    <row r="63" spans="1:3" x14ac:dyDescent="0.2">
      <c r="A63" s="1">
        <v>284</v>
      </c>
      <c r="B63" s="1" t="s">
        <v>3558</v>
      </c>
      <c r="C63" s="1">
        <v>409</v>
      </c>
    </row>
    <row r="64" spans="1:3" x14ac:dyDescent="0.2">
      <c r="A64" s="1">
        <v>80</v>
      </c>
      <c r="B64" s="1" t="s">
        <v>3365</v>
      </c>
      <c r="C64" s="1">
        <v>411</v>
      </c>
    </row>
    <row r="65" spans="1:3" x14ac:dyDescent="0.2">
      <c r="A65" s="1">
        <v>943</v>
      </c>
      <c r="B65" s="1" t="s">
        <v>4199</v>
      </c>
      <c r="C65" s="1">
        <v>413</v>
      </c>
    </row>
    <row r="66" spans="1:3" x14ac:dyDescent="0.2">
      <c r="A66" s="1">
        <v>687</v>
      </c>
      <c r="B66" s="1" t="s">
        <v>3949</v>
      </c>
      <c r="C66" s="1">
        <v>414</v>
      </c>
    </row>
    <row r="67" spans="1:3" x14ac:dyDescent="0.2">
      <c r="A67" s="1">
        <v>365</v>
      </c>
      <c r="B67" s="1" t="s">
        <v>3635</v>
      </c>
      <c r="C67" s="1">
        <v>418</v>
      </c>
    </row>
    <row r="68" spans="1:3" x14ac:dyDescent="0.2">
      <c r="A68" s="1">
        <v>980</v>
      </c>
      <c r="B68" s="1" t="s">
        <v>4235</v>
      </c>
      <c r="C68" s="1">
        <v>419</v>
      </c>
    </row>
    <row r="69" spans="1:3" x14ac:dyDescent="0.2">
      <c r="A69" s="1">
        <v>175</v>
      </c>
      <c r="B69" s="1" t="s">
        <v>3454</v>
      </c>
      <c r="C69" s="1">
        <v>421</v>
      </c>
    </row>
    <row r="70" spans="1:3" x14ac:dyDescent="0.2">
      <c r="A70" s="1">
        <v>195</v>
      </c>
      <c r="B70" s="1" t="s">
        <v>3474</v>
      </c>
      <c r="C70" s="1">
        <v>421</v>
      </c>
    </row>
    <row r="71" spans="1:3" x14ac:dyDescent="0.2">
      <c r="A71" s="1">
        <v>1101</v>
      </c>
      <c r="B71" s="1" t="s">
        <v>4350</v>
      </c>
      <c r="C71" s="1">
        <v>423</v>
      </c>
    </row>
    <row r="72" spans="1:3" x14ac:dyDescent="0.2">
      <c r="A72" s="1">
        <v>505</v>
      </c>
      <c r="B72" s="1" t="s">
        <v>3770</v>
      </c>
      <c r="C72" s="1">
        <v>424</v>
      </c>
    </row>
    <row r="73" spans="1:3" x14ac:dyDescent="0.2">
      <c r="A73" s="1">
        <v>576</v>
      </c>
      <c r="B73" s="1" t="s">
        <v>3840</v>
      </c>
      <c r="C73" s="1">
        <v>426</v>
      </c>
    </row>
    <row r="74" spans="1:3" x14ac:dyDescent="0.2">
      <c r="A74" s="1">
        <v>802</v>
      </c>
      <c r="B74" s="1" t="s">
        <v>4062</v>
      </c>
      <c r="C74" s="1">
        <v>426</v>
      </c>
    </row>
    <row r="75" spans="1:3" x14ac:dyDescent="0.2">
      <c r="A75" s="1">
        <v>145</v>
      </c>
      <c r="B75" s="1" t="s">
        <v>3425</v>
      </c>
      <c r="C75" s="1">
        <v>428</v>
      </c>
    </row>
    <row r="76" spans="1:3" x14ac:dyDescent="0.2">
      <c r="A76" s="1">
        <v>896</v>
      </c>
      <c r="B76" s="1" t="s">
        <v>4155</v>
      </c>
      <c r="C76" s="1">
        <v>428</v>
      </c>
    </row>
    <row r="77" spans="1:3" x14ac:dyDescent="0.2">
      <c r="A77" s="1">
        <v>139</v>
      </c>
      <c r="B77" s="1" t="s">
        <v>3422</v>
      </c>
      <c r="C77" s="1">
        <v>429</v>
      </c>
    </row>
    <row r="78" spans="1:3" x14ac:dyDescent="0.2">
      <c r="A78" s="1">
        <v>223</v>
      </c>
      <c r="B78" s="1" t="s">
        <v>3499</v>
      </c>
      <c r="C78" s="1">
        <v>429</v>
      </c>
    </row>
    <row r="79" spans="1:3" x14ac:dyDescent="0.2">
      <c r="A79" s="1">
        <v>1026</v>
      </c>
      <c r="B79" s="1" t="s">
        <v>4280</v>
      </c>
      <c r="C79" s="1">
        <v>429</v>
      </c>
    </row>
    <row r="80" spans="1:3" x14ac:dyDescent="0.2">
      <c r="A80" s="1">
        <v>541</v>
      </c>
      <c r="B80" s="1" t="s">
        <v>3806</v>
      </c>
      <c r="C80" s="1">
        <v>431</v>
      </c>
    </row>
    <row r="81" spans="1:3" x14ac:dyDescent="0.2">
      <c r="A81" s="1">
        <v>671</v>
      </c>
      <c r="B81" s="1" t="s">
        <v>3933</v>
      </c>
      <c r="C81" s="1">
        <v>433</v>
      </c>
    </row>
    <row r="82" spans="1:3" x14ac:dyDescent="0.2">
      <c r="A82" s="1">
        <v>721</v>
      </c>
      <c r="B82" s="1" t="s">
        <v>3983</v>
      </c>
      <c r="C82" s="1">
        <v>434</v>
      </c>
    </row>
    <row r="83" spans="1:3" x14ac:dyDescent="0.2">
      <c r="A83" s="1">
        <v>224</v>
      </c>
      <c r="B83" s="1" t="s">
        <v>3500</v>
      </c>
      <c r="C83" s="1">
        <v>436</v>
      </c>
    </row>
    <row r="84" spans="1:3" x14ac:dyDescent="0.2">
      <c r="A84" s="1">
        <v>765</v>
      </c>
      <c r="B84" s="1" t="s">
        <v>4027</v>
      </c>
      <c r="C84" s="1">
        <v>439</v>
      </c>
    </row>
    <row r="85" spans="1:3" x14ac:dyDescent="0.2">
      <c r="A85" s="1">
        <v>1007</v>
      </c>
      <c r="B85" s="1" t="s">
        <v>4261</v>
      </c>
      <c r="C85" s="1">
        <v>439</v>
      </c>
    </row>
    <row r="86" spans="1:3" x14ac:dyDescent="0.2">
      <c r="A86" s="1">
        <v>511</v>
      </c>
      <c r="B86" s="1" t="s">
        <v>3776</v>
      </c>
      <c r="C86" s="1">
        <v>446</v>
      </c>
    </row>
    <row r="87" spans="1:3" x14ac:dyDescent="0.2">
      <c r="A87" s="1">
        <v>852</v>
      </c>
      <c r="B87" s="1" t="s">
        <v>4111</v>
      </c>
      <c r="C87" s="1">
        <v>446</v>
      </c>
    </row>
    <row r="88" spans="1:3" x14ac:dyDescent="0.2">
      <c r="A88" s="1">
        <v>462</v>
      </c>
      <c r="B88" s="1" t="s">
        <v>3727</v>
      </c>
      <c r="C88" s="1">
        <v>449</v>
      </c>
    </row>
    <row r="89" spans="1:3" x14ac:dyDescent="0.2">
      <c r="A89" s="1">
        <v>583</v>
      </c>
      <c r="B89" s="1" t="s">
        <v>3847</v>
      </c>
      <c r="C89" s="1">
        <v>453</v>
      </c>
    </row>
    <row r="90" spans="1:3" x14ac:dyDescent="0.2">
      <c r="A90" s="1">
        <v>367</v>
      </c>
      <c r="B90" s="1" t="s">
        <v>3637</v>
      </c>
      <c r="C90" s="1">
        <v>454</v>
      </c>
    </row>
    <row r="91" spans="1:3" x14ac:dyDescent="0.2">
      <c r="A91" s="1">
        <v>723</v>
      </c>
      <c r="B91" s="1" t="s">
        <v>3985</v>
      </c>
      <c r="C91" s="1">
        <v>458</v>
      </c>
    </row>
    <row r="92" spans="1:3" x14ac:dyDescent="0.2">
      <c r="A92" s="1">
        <v>556</v>
      </c>
      <c r="B92" s="1" t="s">
        <v>3821</v>
      </c>
      <c r="C92" s="1">
        <v>463</v>
      </c>
    </row>
    <row r="93" spans="1:3" x14ac:dyDescent="0.2">
      <c r="A93" s="1">
        <v>379</v>
      </c>
      <c r="B93" s="1" t="s">
        <v>3649</v>
      </c>
      <c r="C93" s="1">
        <v>464</v>
      </c>
    </row>
    <row r="94" spans="1:3" x14ac:dyDescent="0.2">
      <c r="A94" s="1">
        <v>832</v>
      </c>
      <c r="B94" s="1" t="s">
        <v>4091</v>
      </c>
      <c r="C94" s="1">
        <v>471</v>
      </c>
    </row>
    <row r="95" spans="1:3" x14ac:dyDescent="0.2">
      <c r="A95" s="1">
        <v>377</v>
      </c>
      <c r="B95" s="1" t="s">
        <v>3647</v>
      </c>
      <c r="C95" s="1">
        <v>473</v>
      </c>
    </row>
    <row r="96" spans="1:3" x14ac:dyDescent="0.2">
      <c r="A96" s="1">
        <v>562</v>
      </c>
      <c r="B96" s="1" t="s">
        <v>3826</v>
      </c>
      <c r="C96" s="1">
        <v>473</v>
      </c>
    </row>
    <row r="97" spans="1:3" x14ac:dyDescent="0.2">
      <c r="A97" s="1">
        <v>341</v>
      </c>
      <c r="B97" s="1" t="s">
        <v>3614</v>
      </c>
      <c r="C97" s="1">
        <v>474</v>
      </c>
    </row>
    <row r="98" spans="1:3" x14ac:dyDescent="0.2">
      <c r="A98" s="1">
        <v>1095</v>
      </c>
      <c r="B98" s="1" t="s">
        <v>4344</v>
      </c>
      <c r="C98" s="1">
        <v>476</v>
      </c>
    </row>
    <row r="99" spans="1:3" x14ac:dyDescent="0.2">
      <c r="A99" s="1">
        <v>506</v>
      </c>
      <c r="B99" s="1" t="s">
        <v>3771</v>
      </c>
      <c r="C99" s="1">
        <v>478</v>
      </c>
    </row>
    <row r="100" spans="1:3" x14ac:dyDescent="0.2">
      <c r="A100" s="1">
        <v>183</v>
      </c>
      <c r="B100" s="1" t="s">
        <v>3462</v>
      </c>
      <c r="C100" s="1">
        <v>479</v>
      </c>
    </row>
    <row r="101" spans="1:3" x14ac:dyDescent="0.2">
      <c r="A101" s="1">
        <v>686</v>
      </c>
      <c r="B101" s="1" t="s">
        <v>3948</v>
      </c>
      <c r="C101" s="1">
        <v>483</v>
      </c>
    </row>
    <row r="102" spans="1:3" x14ac:dyDescent="0.2">
      <c r="A102" s="1">
        <v>981</v>
      </c>
      <c r="B102" s="1" t="s">
        <v>4236</v>
      </c>
      <c r="C102" s="1">
        <v>483</v>
      </c>
    </row>
    <row r="103" spans="1:3" x14ac:dyDescent="0.2">
      <c r="A103" s="1">
        <v>296</v>
      </c>
      <c r="B103" s="1" t="s">
        <v>3570</v>
      </c>
      <c r="C103" s="1">
        <v>486</v>
      </c>
    </row>
    <row r="104" spans="1:3" x14ac:dyDescent="0.2">
      <c r="A104" s="1">
        <v>1134</v>
      </c>
      <c r="B104" s="1" t="s">
        <v>4382</v>
      </c>
      <c r="C104" s="1">
        <v>486</v>
      </c>
    </row>
    <row r="105" spans="1:3" x14ac:dyDescent="0.2">
      <c r="A105" s="1">
        <v>891</v>
      </c>
      <c r="B105" s="1" t="s">
        <v>4150</v>
      </c>
      <c r="C105" s="1">
        <v>489</v>
      </c>
    </row>
    <row r="106" spans="1:3" x14ac:dyDescent="0.2">
      <c r="A106" s="1">
        <v>120</v>
      </c>
      <c r="B106" s="1" t="s">
        <v>3403</v>
      </c>
      <c r="C106" s="1">
        <v>493</v>
      </c>
    </row>
    <row r="107" spans="1:3" x14ac:dyDescent="0.2">
      <c r="A107" s="1">
        <v>1125</v>
      </c>
      <c r="B107" s="1" t="s">
        <v>4373</v>
      </c>
      <c r="C107" s="1">
        <v>493</v>
      </c>
    </row>
    <row r="108" spans="1:3" x14ac:dyDescent="0.2">
      <c r="A108" s="1">
        <v>883</v>
      </c>
      <c r="B108" s="1" t="s">
        <v>4142</v>
      </c>
      <c r="C108" s="1">
        <v>496</v>
      </c>
    </row>
    <row r="109" spans="1:3" x14ac:dyDescent="0.2">
      <c r="A109" s="1">
        <v>1132</v>
      </c>
      <c r="B109" s="1" t="s">
        <v>4380</v>
      </c>
      <c r="C109" s="1">
        <v>496</v>
      </c>
    </row>
    <row r="110" spans="1:3" x14ac:dyDescent="0.2">
      <c r="A110" s="1">
        <v>577</v>
      </c>
      <c r="B110" s="1" t="s">
        <v>3841</v>
      </c>
      <c r="C110" s="1">
        <v>499</v>
      </c>
    </row>
    <row r="111" spans="1:3" x14ac:dyDescent="0.2">
      <c r="A111" s="1">
        <v>625</v>
      </c>
      <c r="B111" s="1" t="s">
        <v>3888</v>
      </c>
      <c r="C111" s="1">
        <v>503</v>
      </c>
    </row>
    <row r="112" spans="1:3" x14ac:dyDescent="0.2">
      <c r="A112" s="1">
        <v>303</v>
      </c>
      <c r="B112" s="1" t="s">
        <v>3577</v>
      </c>
      <c r="C112" s="1">
        <v>504</v>
      </c>
    </row>
    <row r="113" spans="1:3" x14ac:dyDescent="0.2">
      <c r="A113" s="1">
        <v>489</v>
      </c>
      <c r="B113" s="1" t="s">
        <v>3754</v>
      </c>
      <c r="C113" s="1">
        <v>504</v>
      </c>
    </row>
    <row r="114" spans="1:3" x14ac:dyDescent="0.2">
      <c r="A114" s="1">
        <v>500</v>
      </c>
      <c r="B114" s="1" t="s">
        <v>3765</v>
      </c>
      <c r="C114" s="1">
        <v>504</v>
      </c>
    </row>
    <row r="115" spans="1:3" x14ac:dyDescent="0.2">
      <c r="A115" s="1">
        <v>509</v>
      </c>
      <c r="B115" s="1" t="s">
        <v>3774</v>
      </c>
      <c r="C115" s="1">
        <v>508</v>
      </c>
    </row>
    <row r="116" spans="1:3" x14ac:dyDescent="0.2">
      <c r="A116" s="1">
        <v>249</v>
      </c>
      <c r="B116" s="1" t="s">
        <v>3525</v>
      </c>
      <c r="C116" s="1">
        <v>509</v>
      </c>
    </row>
    <row r="117" spans="1:3" x14ac:dyDescent="0.2">
      <c r="A117" s="1">
        <v>425</v>
      </c>
      <c r="B117" s="1" t="s">
        <v>3693</v>
      </c>
      <c r="C117" s="1">
        <v>511</v>
      </c>
    </row>
    <row r="118" spans="1:3" x14ac:dyDescent="0.2">
      <c r="A118" s="1">
        <v>196</v>
      </c>
      <c r="B118" s="1" t="s">
        <v>3475</v>
      </c>
      <c r="C118" s="1">
        <v>513</v>
      </c>
    </row>
    <row r="119" spans="1:3" x14ac:dyDescent="0.2">
      <c r="A119" s="1">
        <v>13</v>
      </c>
      <c r="B119" s="1" t="s">
        <v>3302</v>
      </c>
      <c r="C119" s="1">
        <v>514</v>
      </c>
    </row>
    <row r="120" spans="1:3" x14ac:dyDescent="0.2">
      <c r="A120" s="1">
        <v>109</v>
      </c>
      <c r="B120" s="1" t="s">
        <v>3392</v>
      </c>
      <c r="C120" s="1">
        <v>518</v>
      </c>
    </row>
    <row r="121" spans="1:3" x14ac:dyDescent="0.2">
      <c r="A121" s="1">
        <v>312</v>
      </c>
      <c r="B121" s="1" t="s">
        <v>3586</v>
      </c>
      <c r="C121" s="1">
        <v>519</v>
      </c>
    </row>
    <row r="122" spans="1:3" x14ac:dyDescent="0.2">
      <c r="A122" s="1">
        <v>461</v>
      </c>
      <c r="B122" s="1" t="s">
        <v>3726</v>
      </c>
      <c r="C122" s="1">
        <v>519</v>
      </c>
    </row>
    <row r="123" spans="1:3" x14ac:dyDescent="0.2">
      <c r="A123" s="1">
        <v>507</v>
      </c>
      <c r="B123" s="1" t="s">
        <v>3772</v>
      </c>
      <c r="C123" s="1">
        <v>519</v>
      </c>
    </row>
    <row r="124" spans="1:3" x14ac:dyDescent="0.2">
      <c r="A124" s="1">
        <v>66</v>
      </c>
      <c r="B124" s="1" t="s">
        <v>3351</v>
      </c>
      <c r="C124" s="1">
        <v>521</v>
      </c>
    </row>
    <row r="125" spans="1:3" x14ac:dyDescent="0.2">
      <c r="A125" s="1">
        <v>82</v>
      </c>
      <c r="B125" s="1" t="s">
        <v>3367</v>
      </c>
      <c r="C125" s="1">
        <v>523</v>
      </c>
    </row>
    <row r="126" spans="1:3" x14ac:dyDescent="0.2">
      <c r="A126" s="1">
        <v>1081</v>
      </c>
      <c r="B126" s="1" t="s">
        <v>4332</v>
      </c>
      <c r="C126" s="1">
        <v>526</v>
      </c>
    </row>
    <row r="127" spans="1:3" x14ac:dyDescent="0.2">
      <c r="A127" s="1">
        <v>938</v>
      </c>
      <c r="B127" s="1" t="s">
        <v>4194</v>
      </c>
      <c r="C127" s="1">
        <v>528</v>
      </c>
    </row>
    <row r="128" spans="1:3" x14ac:dyDescent="0.2">
      <c r="A128" s="1">
        <v>828</v>
      </c>
      <c r="B128" s="1" t="s">
        <v>4087</v>
      </c>
      <c r="C128" s="1">
        <v>531</v>
      </c>
    </row>
    <row r="129" spans="1:3" x14ac:dyDescent="0.2">
      <c r="A129" s="1">
        <v>9</v>
      </c>
      <c r="B129" s="1" t="s">
        <v>3298</v>
      </c>
      <c r="C129" s="1">
        <v>533</v>
      </c>
    </row>
    <row r="130" spans="1:3" x14ac:dyDescent="0.2">
      <c r="A130" s="1">
        <v>278</v>
      </c>
      <c r="B130" s="1" t="s">
        <v>3552</v>
      </c>
      <c r="C130" s="1">
        <v>534</v>
      </c>
    </row>
    <row r="131" spans="1:3" x14ac:dyDescent="0.2">
      <c r="A131" s="1">
        <v>501</v>
      </c>
      <c r="B131" s="1" t="s">
        <v>3766</v>
      </c>
      <c r="C131" s="1">
        <v>534</v>
      </c>
    </row>
    <row r="132" spans="1:3" x14ac:dyDescent="0.2">
      <c r="A132" s="1">
        <v>899</v>
      </c>
      <c r="B132" s="1" t="s">
        <v>4158</v>
      </c>
      <c r="C132" s="1">
        <v>538</v>
      </c>
    </row>
    <row r="133" spans="1:3" x14ac:dyDescent="0.2">
      <c r="A133" s="1">
        <v>8</v>
      </c>
      <c r="B133" s="1" t="s">
        <v>3297</v>
      </c>
      <c r="C133" s="1">
        <v>541</v>
      </c>
    </row>
    <row r="134" spans="1:3" x14ac:dyDescent="0.2">
      <c r="A134" s="1">
        <v>54</v>
      </c>
      <c r="B134" s="1" t="s">
        <v>3340</v>
      </c>
      <c r="C134" s="1">
        <v>544</v>
      </c>
    </row>
    <row r="135" spans="1:3" x14ac:dyDescent="0.2">
      <c r="A135" s="1">
        <v>2</v>
      </c>
      <c r="B135" s="1" t="s">
        <v>3291</v>
      </c>
      <c r="C135" s="1">
        <v>546</v>
      </c>
    </row>
    <row r="136" spans="1:3" x14ac:dyDescent="0.2">
      <c r="A136" s="1">
        <v>263</v>
      </c>
      <c r="B136" s="1" t="s">
        <v>3538</v>
      </c>
      <c r="C136" s="1">
        <v>546</v>
      </c>
    </row>
    <row r="137" spans="1:3" x14ac:dyDescent="0.2">
      <c r="A137" s="1">
        <v>595</v>
      </c>
      <c r="B137" s="1" t="s">
        <v>3859</v>
      </c>
      <c r="C137" s="1">
        <v>546</v>
      </c>
    </row>
    <row r="138" spans="1:3" x14ac:dyDescent="0.2">
      <c r="A138" s="1">
        <v>703</v>
      </c>
      <c r="B138" s="1" t="s">
        <v>3965</v>
      </c>
      <c r="C138" s="1">
        <v>546</v>
      </c>
    </row>
    <row r="139" spans="1:3" x14ac:dyDescent="0.2">
      <c r="A139" s="1">
        <v>269</v>
      </c>
      <c r="B139" s="1" t="s">
        <v>3544</v>
      </c>
      <c r="C139" s="1">
        <v>547</v>
      </c>
    </row>
    <row r="140" spans="1:3" x14ac:dyDescent="0.2">
      <c r="A140" s="1">
        <v>740</v>
      </c>
      <c r="B140" s="1" t="s">
        <v>4002</v>
      </c>
      <c r="C140" s="1">
        <v>547</v>
      </c>
    </row>
    <row r="141" spans="1:3" x14ac:dyDescent="0.2">
      <c r="A141" s="1">
        <v>858</v>
      </c>
      <c r="B141" s="1" t="s">
        <v>4117</v>
      </c>
      <c r="C141" s="1">
        <v>547</v>
      </c>
    </row>
    <row r="142" spans="1:3" x14ac:dyDescent="0.2">
      <c r="A142" s="1">
        <v>320</v>
      </c>
      <c r="B142" s="1" t="s">
        <v>3594</v>
      </c>
      <c r="C142" s="1">
        <v>549</v>
      </c>
    </row>
    <row r="143" spans="1:3" x14ac:dyDescent="0.2">
      <c r="A143" s="1">
        <v>688</v>
      </c>
      <c r="B143" s="1" t="s">
        <v>3950</v>
      </c>
      <c r="C143" s="1">
        <v>551</v>
      </c>
    </row>
    <row r="144" spans="1:3" x14ac:dyDescent="0.2">
      <c r="A144" s="1">
        <v>405</v>
      </c>
      <c r="B144" s="1" t="s">
        <v>3674</v>
      </c>
      <c r="C144" s="1">
        <v>554</v>
      </c>
    </row>
    <row r="145" spans="1:3" x14ac:dyDescent="0.2">
      <c r="A145" s="1">
        <v>690</v>
      </c>
      <c r="B145" s="1" t="s">
        <v>3952</v>
      </c>
      <c r="C145" s="1">
        <v>554</v>
      </c>
    </row>
    <row r="146" spans="1:3" x14ac:dyDescent="0.2">
      <c r="A146" s="1">
        <v>272</v>
      </c>
      <c r="B146" s="1" t="s">
        <v>3547</v>
      </c>
      <c r="C146" s="1">
        <v>557</v>
      </c>
    </row>
    <row r="147" spans="1:3" x14ac:dyDescent="0.2">
      <c r="A147" s="1">
        <v>277</v>
      </c>
      <c r="B147" s="1" t="s">
        <v>3551</v>
      </c>
      <c r="C147" s="1">
        <v>562</v>
      </c>
    </row>
    <row r="148" spans="1:3" x14ac:dyDescent="0.2">
      <c r="A148" s="1">
        <v>845</v>
      </c>
      <c r="B148" s="1" t="s">
        <v>4104</v>
      </c>
      <c r="C148" s="1">
        <v>564</v>
      </c>
    </row>
    <row r="149" spans="1:3" x14ac:dyDescent="0.2">
      <c r="A149" s="1">
        <v>532</v>
      </c>
      <c r="B149" s="1" t="s">
        <v>3797</v>
      </c>
      <c r="C149" s="1">
        <v>569</v>
      </c>
    </row>
    <row r="150" spans="1:3" x14ac:dyDescent="0.2">
      <c r="A150" s="1">
        <v>839</v>
      </c>
      <c r="B150" s="1" t="s">
        <v>4098</v>
      </c>
      <c r="C150" s="1">
        <v>572</v>
      </c>
    </row>
    <row r="151" spans="1:3" x14ac:dyDescent="0.2">
      <c r="A151" s="1">
        <v>279</v>
      </c>
      <c r="B151" s="1" t="s">
        <v>3553</v>
      </c>
      <c r="C151" s="1">
        <v>574</v>
      </c>
    </row>
    <row r="152" spans="1:3" x14ac:dyDescent="0.2">
      <c r="A152" s="1">
        <v>1082</v>
      </c>
      <c r="B152" s="1" t="s">
        <v>4333</v>
      </c>
      <c r="C152" s="1">
        <v>576</v>
      </c>
    </row>
    <row r="153" spans="1:3" x14ac:dyDescent="0.2">
      <c r="A153" s="1">
        <v>514</v>
      </c>
      <c r="B153" s="1" t="s">
        <v>3779</v>
      </c>
      <c r="C153" s="1">
        <v>577</v>
      </c>
    </row>
    <row r="154" spans="1:3" x14ac:dyDescent="0.2">
      <c r="A154" s="1">
        <v>24</v>
      </c>
      <c r="B154" s="1" t="s">
        <v>3312</v>
      </c>
      <c r="C154" s="1">
        <v>581</v>
      </c>
    </row>
    <row r="155" spans="1:3" x14ac:dyDescent="0.2">
      <c r="A155" s="1">
        <v>386</v>
      </c>
      <c r="B155" s="1" t="s">
        <v>3656</v>
      </c>
      <c r="C155" s="1">
        <v>581</v>
      </c>
    </row>
    <row r="156" spans="1:3" x14ac:dyDescent="0.2">
      <c r="A156" s="1">
        <v>592</v>
      </c>
      <c r="B156" s="1" t="s">
        <v>3856</v>
      </c>
      <c r="C156" s="1">
        <v>582</v>
      </c>
    </row>
    <row r="157" spans="1:3" x14ac:dyDescent="0.2">
      <c r="A157" s="1">
        <v>701</v>
      </c>
      <c r="B157" s="1" t="s">
        <v>3963</v>
      </c>
      <c r="C157" s="1">
        <v>586</v>
      </c>
    </row>
    <row r="158" spans="1:3" x14ac:dyDescent="0.2">
      <c r="A158" s="1">
        <v>309</v>
      </c>
      <c r="B158" s="1" t="s">
        <v>3583</v>
      </c>
      <c r="C158" s="1">
        <v>587</v>
      </c>
    </row>
    <row r="159" spans="1:3" x14ac:dyDescent="0.2">
      <c r="A159" s="1">
        <v>629</v>
      </c>
      <c r="B159" s="1" t="s">
        <v>3892</v>
      </c>
      <c r="C159" s="1">
        <v>587</v>
      </c>
    </row>
    <row r="160" spans="1:3" x14ac:dyDescent="0.2">
      <c r="A160" s="1">
        <v>17</v>
      </c>
      <c r="B160" s="1" t="s">
        <v>3306</v>
      </c>
      <c r="C160" s="1">
        <v>592</v>
      </c>
    </row>
    <row r="161" spans="1:3" x14ac:dyDescent="0.2">
      <c r="A161" s="1">
        <v>818</v>
      </c>
      <c r="B161" s="1" t="s">
        <v>4077</v>
      </c>
      <c r="C161" s="1">
        <v>592</v>
      </c>
    </row>
    <row r="162" spans="1:3" x14ac:dyDescent="0.2">
      <c r="A162" s="1">
        <v>274</v>
      </c>
      <c r="B162" s="1" t="s">
        <v>3548</v>
      </c>
      <c r="C162" s="1">
        <v>597</v>
      </c>
    </row>
    <row r="163" spans="1:3" x14ac:dyDescent="0.2">
      <c r="A163" s="1">
        <v>395</v>
      </c>
      <c r="B163" s="1" t="s">
        <v>3664</v>
      </c>
      <c r="C163" s="1">
        <v>599</v>
      </c>
    </row>
    <row r="164" spans="1:3" x14ac:dyDescent="0.2">
      <c r="A164" s="1">
        <v>725</v>
      </c>
      <c r="B164" s="1" t="s">
        <v>3987</v>
      </c>
      <c r="C164" s="1">
        <v>599</v>
      </c>
    </row>
    <row r="165" spans="1:3" x14ac:dyDescent="0.2">
      <c r="A165" s="1">
        <v>1109</v>
      </c>
      <c r="B165" s="1" t="s">
        <v>4358</v>
      </c>
      <c r="C165" s="1">
        <v>602</v>
      </c>
    </row>
    <row r="166" spans="1:3" x14ac:dyDescent="0.2">
      <c r="A166" s="1">
        <v>1048</v>
      </c>
      <c r="B166" s="1" t="s">
        <v>4301</v>
      </c>
      <c r="C166" s="1">
        <v>606</v>
      </c>
    </row>
    <row r="167" spans="1:3" x14ac:dyDescent="0.2">
      <c r="A167" s="1">
        <v>159</v>
      </c>
      <c r="B167" s="1" t="s">
        <v>3439</v>
      </c>
      <c r="C167" s="1">
        <v>609</v>
      </c>
    </row>
    <row r="168" spans="1:3" x14ac:dyDescent="0.2">
      <c r="A168" s="1">
        <v>448</v>
      </c>
      <c r="B168" s="1" t="s">
        <v>3715</v>
      </c>
      <c r="C168" s="1">
        <v>609</v>
      </c>
    </row>
    <row r="169" spans="1:3" x14ac:dyDescent="0.2">
      <c r="A169" s="1">
        <v>502</v>
      </c>
      <c r="B169" s="1" t="s">
        <v>3767</v>
      </c>
      <c r="C169" s="1">
        <v>609</v>
      </c>
    </row>
    <row r="170" spans="1:3" x14ac:dyDescent="0.2">
      <c r="A170" s="1">
        <v>185</v>
      </c>
      <c r="B170" s="1" t="s">
        <v>3464</v>
      </c>
      <c r="C170" s="1">
        <v>614</v>
      </c>
    </row>
    <row r="171" spans="1:3" x14ac:dyDescent="0.2">
      <c r="A171" s="1">
        <v>713</v>
      </c>
      <c r="B171" s="1" t="s">
        <v>3975</v>
      </c>
      <c r="C171" s="1">
        <v>614</v>
      </c>
    </row>
    <row r="172" spans="1:3" x14ac:dyDescent="0.2">
      <c r="A172" s="1">
        <v>398</v>
      </c>
      <c r="B172" s="1" t="s">
        <v>3667</v>
      </c>
      <c r="C172" s="1">
        <v>616</v>
      </c>
    </row>
    <row r="173" spans="1:3" x14ac:dyDescent="0.2">
      <c r="A173" s="1">
        <v>809</v>
      </c>
      <c r="B173" s="1" t="s">
        <v>4069</v>
      </c>
      <c r="C173" s="1">
        <v>617</v>
      </c>
    </row>
    <row r="174" spans="1:3" x14ac:dyDescent="0.2">
      <c r="A174" s="1">
        <v>1129</v>
      </c>
      <c r="B174" s="1" t="s">
        <v>4377</v>
      </c>
      <c r="C174" s="1">
        <v>621</v>
      </c>
    </row>
    <row r="175" spans="1:3" x14ac:dyDescent="0.2">
      <c r="A175" s="1">
        <v>508</v>
      </c>
      <c r="B175" s="1" t="s">
        <v>3773</v>
      </c>
      <c r="C175" s="1">
        <v>624</v>
      </c>
    </row>
    <row r="176" spans="1:3" x14ac:dyDescent="0.2">
      <c r="A176" s="1">
        <v>954</v>
      </c>
      <c r="B176" s="1" t="s">
        <v>4210</v>
      </c>
      <c r="C176" s="1">
        <v>624</v>
      </c>
    </row>
    <row r="177" spans="1:3" x14ac:dyDescent="0.2">
      <c r="A177" s="1">
        <v>433</v>
      </c>
      <c r="B177" s="1" t="s">
        <v>3700</v>
      </c>
      <c r="C177" s="1">
        <v>631</v>
      </c>
    </row>
    <row r="178" spans="1:3" x14ac:dyDescent="0.2">
      <c r="A178" s="1">
        <v>593</v>
      </c>
      <c r="B178" s="1" t="s">
        <v>3857</v>
      </c>
      <c r="C178" s="1">
        <v>631</v>
      </c>
    </row>
    <row r="179" spans="1:3" x14ac:dyDescent="0.2">
      <c r="A179" s="1">
        <v>834</v>
      </c>
      <c r="B179" s="1" t="s">
        <v>4093</v>
      </c>
      <c r="C179" s="1">
        <v>632</v>
      </c>
    </row>
    <row r="180" spans="1:3" x14ac:dyDescent="0.2">
      <c r="A180" s="1">
        <v>108</v>
      </c>
      <c r="B180" s="1" t="s">
        <v>3391</v>
      </c>
      <c r="C180" s="1">
        <v>636</v>
      </c>
    </row>
    <row r="181" spans="1:3" x14ac:dyDescent="0.2">
      <c r="A181" s="1">
        <v>612</v>
      </c>
      <c r="B181" s="1" t="s">
        <v>3875</v>
      </c>
      <c r="C181" s="1">
        <v>636</v>
      </c>
    </row>
    <row r="182" spans="1:3" x14ac:dyDescent="0.2">
      <c r="A182" s="1">
        <v>113</v>
      </c>
      <c r="B182" s="1" t="s">
        <v>3396</v>
      </c>
      <c r="C182" s="1">
        <v>639</v>
      </c>
    </row>
    <row r="183" spans="1:3" x14ac:dyDescent="0.2">
      <c r="A183" s="1">
        <v>615</v>
      </c>
      <c r="B183" s="1" t="s">
        <v>3878</v>
      </c>
      <c r="C183" s="1">
        <v>641</v>
      </c>
    </row>
    <row r="184" spans="1:3" x14ac:dyDescent="0.2">
      <c r="A184" s="1">
        <v>650</v>
      </c>
      <c r="B184" s="1" t="s">
        <v>3913</v>
      </c>
      <c r="C184" s="1">
        <v>646</v>
      </c>
    </row>
    <row r="185" spans="1:3" x14ac:dyDescent="0.2">
      <c r="A185" s="1">
        <v>1034</v>
      </c>
      <c r="B185" s="1" t="s">
        <v>4288</v>
      </c>
      <c r="C185" s="1">
        <v>647</v>
      </c>
    </row>
    <row r="186" spans="1:3" x14ac:dyDescent="0.2">
      <c r="A186" s="1">
        <v>26</v>
      </c>
      <c r="B186" s="1" t="s">
        <v>3314</v>
      </c>
      <c r="C186" s="1">
        <v>651</v>
      </c>
    </row>
    <row r="187" spans="1:3" x14ac:dyDescent="0.2">
      <c r="A187" s="1">
        <v>226</v>
      </c>
      <c r="B187" s="1" t="s">
        <v>3502</v>
      </c>
      <c r="C187" s="1">
        <v>651</v>
      </c>
    </row>
    <row r="188" spans="1:3" x14ac:dyDescent="0.2">
      <c r="A188" s="1">
        <v>808</v>
      </c>
      <c r="B188" s="1" t="s">
        <v>4068</v>
      </c>
      <c r="C188" s="1">
        <v>651</v>
      </c>
    </row>
    <row r="189" spans="1:3" x14ac:dyDescent="0.2">
      <c r="A189" s="1">
        <v>329</v>
      </c>
      <c r="B189" s="1" t="s">
        <v>3603</v>
      </c>
      <c r="C189" s="1">
        <v>652</v>
      </c>
    </row>
    <row r="190" spans="1:3" x14ac:dyDescent="0.2">
      <c r="A190" s="1">
        <v>1099</v>
      </c>
      <c r="B190" s="1" t="s">
        <v>4348</v>
      </c>
      <c r="C190" s="1">
        <v>652</v>
      </c>
    </row>
    <row r="191" spans="1:3" x14ac:dyDescent="0.2">
      <c r="A191" s="1">
        <v>22</v>
      </c>
      <c r="B191" s="1" t="s">
        <v>3311</v>
      </c>
      <c r="C191" s="1">
        <v>656</v>
      </c>
    </row>
    <row r="192" spans="1:3" x14ac:dyDescent="0.2">
      <c r="A192" s="1">
        <v>317</v>
      </c>
      <c r="B192" s="1" t="s">
        <v>3591</v>
      </c>
      <c r="C192" s="1">
        <v>656</v>
      </c>
    </row>
    <row r="193" spans="1:3" x14ac:dyDescent="0.2">
      <c r="A193" s="1">
        <v>814</v>
      </c>
      <c r="B193" s="1" t="s">
        <v>4074</v>
      </c>
      <c r="C193" s="1">
        <v>657</v>
      </c>
    </row>
    <row r="194" spans="1:3" x14ac:dyDescent="0.2">
      <c r="A194" s="1">
        <v>949</v>
      </c>
      <c r="B194" s="1" t="s">
        <v>4205</v>
      </c>
      <c r="C194" s="1">
        <v>657</v>
      </c>
    </row>
    <row r="195" spans="1:3" x14ac:dyDescent="0.2">
      <c r="A195" s="1">
        <v>1064</v>
      </c>
      <c r="B195" s="1" t="s">
        <v>4317</v>
      </c>
      <c r="C195" s="1">
        <v>657</v>
      </c>
    </row>
    <row r="196" spans="1:3" x14ac:dyDescent="0.2">
      <c r="A196" s="1">
        <v>360</v>
      </c>
      <c r="B196" s="1" t="s">
        <v>3630</v>
      </c>
      <c r="C196" s="1">
        <v>659</v>
      </c>
    </row>
    <row r="197" spans="1:3" x14ac:dyDescent="0.2">
      <c r="A197" s="1">
        <v>504</v>
      </c>
      <c r="B197" s="1" t="s">
        <v>3769</v>
      </c>
      <c r="C197" s="1">
        <v>659</v>
      </c>
    </row>
    <row r="198" spans="1:3" x14ac:dyDescent="0.2">
      <c r="A198" s="1">
        <v>804</v>
      </c>
      <c r="B198" s="1" t="s">
        <v>4064</v>
      </c>
      <c r="C198" s="1">
        <v>661</v>
      </c>
    </row>
    <row r="199" spans="1:3" x14ac:dyDescent="0.2">
      <c r="A199" s="1">
        <v>445</v>
      </c>
      <c r="B199" s="1" t="s">
        <v>3712</v>
      </c>
      <c r="C199" s="1">
        <v>662</v>
      </c>
    </row>
    <row r="200" spans="1:3" x14ac:dyDescent="0.2">
      <c r="A200" s="1">
        <v>719</v>
      </c>
      <c r="B200" s="1" t="s">
        <v>3981</v>
      </c>
      <c r="C200" s="1">
        <v>662</v>
      </c>
    </row>
    <row r="201" spans="1:3" x14ac:dyDescent="0.2">
      <c r="A201" s="1">
        <v>65</v>
      </c>
      <c r="B201" s="1" t="s">
        <v>3350</v>
      </c>
      <c r="C201" s="1">
        <v>666</v>
      </c>
    </row>
    <row r="202" spans="1:3" x14ac:dyDescent="0.2">
      <c r="A202" s="1">
        <v>359</v>
      </c>
      <c r="B202" s="1" t="s">
        <v>3629</v>
      </c>
      <c r="C202" s="1">
        <v>666</v>
      </c>
    </row>
    <row r="203" spans="1:3" x14ac:dyDescent="0.2">
      <c r="A203" s="1">
        <v>477</v>
      </c>
      <c r="B203" s="1" t="s">
        <v>3742</v>
      </c>
      <c r="C203" s="1">
        <v>666</v>
      </c>
    </row>
    <row r="204" spans="1:3" x14ac:dyDescent="0.2">
      <c r="A204" s="1">
        <v>643</v>
      </c>
      <c r="B204" s="1" t="s">
        <v>3906</v>
      </c>
      <c r="C204" s="1">
        <v>666</v>
      </c>
    </row>
    <row r="205" spans="1:3" x14ac:dyDescent="0.2">
      <c r="A205" s="1">
        <v>756</v>
      </c>
      <c r="B205" s="1" t="s">
        <v>4018</v>
      </c>
      <c r="C205" s="1">
        <v>666</v>
      </c>
    </row>
    <row r="206" spans="1:3" x14ac:dyDescent="0.2">
      <c r="A206" s="1">
        <v>1021</v>
      </c>
      <c r="B206" s="1" t="s">
        <v>4275</v>
      </c>
      <c r="C206" s="1">
        <v>666</v>
      </c>
    </row>
    <row r="207" spans="1:3" x14ac:dyDescent="0.2">
      <c r="A207" s="1">
        <v>166</v>
      </c>
      <c r="B207" s="1" t="s">
        <v>3446</v>
      </c>
      <c r="C207" s="1">
        <v>671</v>
      </c>
    </row>
    <row r="208" spans="1:3" x14ac:dyDescent="0.2">
      <c r="A208" s="1">
        <v>835</v>
      </c>
      <c r="B208" s="1" t="s">
        <v>4094</v>
      </c>
      <c r="C208" s="1">
        <v>671</v>
      </c>
    </row>
    <row r="209" spans="1:3" x14ac:dyDescent="0.2">
      <c r="A209" s="1">
        <v>281</v>
      </c>
      <c r="B209" s="1" t="s">
        <v>3555</v>
      </c>
      <c r="C209" s="1">
        <v>674</v>
      </c>
    </row>
    <row r="210" spans="1:3" x14ac:dyDescent="0.2">
      <c r="A210" s="1">
        <v>859</v>
      </c>
      <c r="B210" s="1" t="s">
        <v>4118</v>
      </c>
      <c r="C210" s="1">
        <v>676</v>
      </c>
    </row>
    <row r="211" spans="1:3" x14ac:dyDescent="0.2">
      <c r="A211" s="1">
        <v>447</v>
      </c>
      <c r="B211" s="1" t="s">
        <v>3714</v>
      </c>
      <c r="C211" s="1">
        <v>677</v>
      </c>
    </row>
    <row r="212" spans="1:3" x14ac:dyDescent="0.2">
      <c r="A212" s="1">
        <v>518</v>
      </c>
      <c r="B212" s="1" t="s">
        <v>3783</v>
      </c>
      <c r="C212" s="1">
        <v>679</v>
      </c>
    </row>
    <row r="213" spans="1:3" x14ac:dyDescent="0.2">
      <c r="A213" s="1">
        <v>200</v>
      </c>
      <c r="B213" s="1" t="s">
        <v>3479</v>
      </c>
      <c r="C213" s="1">
        <v>682</v>
      </c>
    </row>
    <row r="214" spans="1:3" x14ac:dyDescent="0.2">
      <c r="A214" s="1">
        <v>569</v>
      </c>
      <c r="B214" s="1" t="s">
        <v>3833</v>
      </c>
      <c r="C214" s="1">
        <v>686</v>
      </c>
    </row>
    <row r="215" spans="1:3" x14ac:dyDescent="0.2">
      <c r="A215" s="1">
        <v>543</v>
      </c>
      <c r="B215" s="1" t="s">
        <v>3808</v>
      </c>
      <c r="C215" s="1">
        <v>687</v>
      </c>
    </row>
    <row r="216" spans="1:3" x14ac:dyDescent="0.2">
      <c r="A216" s="1">
        <v>616</v>
      </c>
      <c r="B216" s="1" t="s">
        <v>3879</v>
      </c>
      <c r="C216" s="1">
        <v>694</v>
      </c>
    </row>
    <row r="217" spans="1:3" x14ac:dyDescent="0.2">
      <c r="A217" s="1">
        <v>503</v>
      </c>
      <c r="B217" s="1" t="s">
        <v>3768</v>
      </c>
      <c r="C217" s="1">
        <v>701</v>
      </c>
    </row>
    <row r="218" spans="1:3" x14ac:dyDescent="0.2">
      <c r="A218" s="1">
        <v>479</v>
      </c>
      <c r="B218" s="1" t="s">
        <v>3744</v>
      </c>
      <c r="C218" s="1">
        <v>702</v>
      </c>
    </row>
    <row r="219" spans="1:3" x14ac:dyDescent="0.2">
      <c r="A219" s="1">
        <v>348</v>
      </c>
      <c r="B219" s="1" t="s">
        <v>3619</v>
      </c>
      <c r="C219" s="1">
        <v>704</v>
      </c>
    </row>
    <row r="220" spans="1:3" x14ac:dyDescent="0.2">
      <c r="A220" s="1">
        <v>533</v>
      </c>
      <c r="B220" s="1" t="s">
        <v>3798</v>
      </c>
      <c r="C220" s="1">
        <v>706</v>
      </c>
    </row>
    <row r="221" spans="1:3" x14ac:dyDescent="0.2">
      <c r="A221" s="1">
        <v>622</v>
      </c>
      <c r="B221" s="1" t="s">
        <v>3885</v>
      </c>
      <c r="C221" s="1">
        <v>707</v>
      </c>
    </row>
    <row r="222" spans="1:3" x14ac:dyDescent="0.2">
      <c r="A222" s="1">
        <v>160</v>
      </c>
      <c r="B222" s="1" t="s">
        <v>3440</v>
      </c>
      <c r="C222" s="1">
        <v>709</v>
      </c>
    </row>
    <row r="223" spans="1:3" x14ac:dyDescent="0.2">
      <c r="A223" s="1">
        <v>326</v>
      </c>
      <c r="B223" s="1" t="s">
        <v>3600</v>
      </c>
      <c r="C223" s="1">
        <v>714</v>
      </c>
    </row>
    <row r="224" spans="1:3" x14ac:dyDescent="0.2">
      <c r="A224" s="1">
        <v>353</v>
      </c>
      <c r="B224" s="1" t="s">
        <v>3623</v>
      </c>
      <c r="C224" s="1">
        <v>714</v>
      </c>
    </row>
    <row r="225" spans="1:3" x14ac:dyDescent="0.2">
      <c r="A225" s="1">
        <v>374</v>
      </c>
      <c r="B225" s="1" t="s">
        <v>3644</v>
      </c>
      <c r="C225" s="1">
        <v>717</v>
      </c>
    </row>
    <row r="226" spans="1:3" x14ac:dyDescent="0.2">
      <c r="A226" s="1">
        <v>486</v>
      </c>
      <c r="B226" s="1" t="s">
        <v>3751</v>
      </c>
      <c r="C226" s="1">
        <v>721</v>
      </c>
    </row>
    <row r="227" spans="1:3" x14ac:dyDescent="0.2">
      <c r="A227" s="1">
        <v>748</v>
      </c>
      <c r="B227" s="1" t="s">
        <v>4010</v>
      </c>
      <c r="C227" s="1">
        <v>721</v>
      </c>
    </row>
    <row r="228" spans="1:3" x14ac:dyDescent="0.2">
      <c r="A228" s="1">
        <v>823</v>
      </c>
      <c r="B228" s="1" t="s">
        <v>4082</v>
      </c>
      <c r="C228" s="1">
        <v>724</v>
      </c>
    </row>
    <row r="229" spans="1:3" x14ac:dyDescent="0.2">
      <c r="A229" s="1">
        <v>1073</v>
      </c>
      <c r="B229" s="1" t="s">
        <v>4325</v>
      </c>
      <c r="C229" s="1">
        <v>724</v>
      </c>
    </row>
    <row r="230" spans="1:3" x14ac:dyDescent="0.2">
      <c r="A230" s="1">
        <v>452</v>
      </c>
      <c r="B230" s="1" t="s">
        <v>3719</v>
      </c>
      <c r="C230" s="1">
        <v>734</v>
      </c>
    </row>
    <row r="231" spans="1:3" x14ac:dyDescent="0.2">
      <c r="A231" s="1">
        <v>1014</v>
      </c>
      <c r="B231" s="1" t="s">
        <v>4268</v>
      </c>
      <c r="C231" s="1">
        <v>736</v>
      </c>
    </row>
    <row r="232" spans="1:3" x14ac:dyDescent="0.2">
      <c r="A232" s="1">
        <v>547</v>
      </c>
      <c r="B232" s="1" t="s">
        <v>3812</v>
      </c>
      <c r="C232" s="1">
        <v>737</v>
      </c>
    </row>
    <row r="233" spans="1:3" x14ac:dyDescent="0.2">
      <c r="A233" s="1">
        <v>259</v>
      </c>
      <c r="B233" s="1" t="s">
        <v>3535</v>
      </c>
      <c r="C233" s="1">
        <v>742</v>
      </c>
    </row>
    <row r="234" spans="1:3" x14ac:dyDescent="0.2">
      <c r="A234" s="1">
        <v>704</v>
      </c>
      <c r="B234" s="1" t="s">
        <v>3966</v>
      </c>
      <c r="C234" s="1">
        <v>746</v>
      </c>
    </row>
    <row r="235" spans="1:3" x14ac:dyDescent="0.2">
      <c r="A235" s="1">
        <v>14</v>
      </c>
      <c r="B235" s="1" t="s">
        <v>3303</v>
      </c>
      <c r="C235" s="1">
        <v>751</v>
      </c>
    </row>
    <row r="236" spans="1:3" x14ac:dyDescent="0.2">
      <c r="A236" s="1">
        <v>982</v>
      </c>
      <c r="B236" s="1" t="s">
        <v>4237</v>
      </c>
      <c r="C236" s="1">
        <v>751</v>
      </c>
    </row>
    <row r="237" spans="1:3" x14ac:dyDescent="0.2">
      <c r="A237" s="1">
        <v>298</v>
      </c>
      <c r="B237" s="1" t="s">
        <v>3572</v>
      </c>
      <c r="C237" s="1">
        <v>752</v>
      </c>
    </row>
    <row r="238" spans="1:3" x14ac:dyDescent="0.2">
      <c r="A238" s="1">
        <v>523</v>
      </c>
      <c r="B238" s="1" t="s">
        <v>3788</v>
      </c>
      <c r="C238" s="1">
        <v>754</v>
      </c>
    </row>
    <row r="239" spans="1:3" x14ac:dyDescent="0.2">
      <c r="A239" s="1">
        <v>978</v>
      </c>
      <c r="B239" s="1" t="s">
        <v>4233</v>
      </c>
      <c r="C239" s="1">
        <v>754</v>
      </c>
    </row>
    <row r="240" spans="1:3" x14ac:dyDescent="0.2">
      <c r="A240" s="1">
        <v>1003</v>
      </c>
      <c r="B240" s="1" t="s">
        <v>4257</v>
      </c>
      <c r="C240" s="1">
        <v>754</v>
      </c>
    </row>
    <row r="241" spans="1:3" x14ac:dyDescent="0.2">
      <c r="A241" s="1">
        <v>889</v>
      </c>
      <c r="B241" s="1" t="s">
        <v>4148</v>
      </c>
      <c r="C241" s="1">
        <v>762</v>
      </c>
    </row>
    <row r="242" spans="1:3" x14ac:dyDescent="0.2">
      <c r="A242" s="1">
        <v>487</v>
      </c>
      <c r="B242" s="1" t="s">
        <v>3752</v>
      </c>
      <c r="C242" s="1">
        <v>764</v>
      </c>
    </row>
    <row r="243" spans="1:3" x14ac:dyDescent="0.2">
      <c r="A243" s="1">
        <v>409</v>
      </c>
      <c r="B243" s="1" t="s">
        <v>3677</v>
      </c>
      <c r="C243" s="1">
        <v>770</v>
      </c>
    </row>
    <row r="244" spans="1:3" x14ac:dyDescent="0.2">
      <c r="A244" s="1">
        <v>751</v>
      </c>
      <c r="B244" s="1" t="s">
        <v>4013</v>
      </c>
      <c r="C244" s="1">
        <v>772</v>
      </c>
    </row>
    <row r="245" spans="1:3" x14ac:dyDescent="0.2">
      <c r="A245" s="1">
        <v>776</v>
      </c>
      <c r="B245" s="1" t="s">
        <v>4037</v>
      </c>
      <c r="C245" s="1">
        <v>772</v>
      </c>
    </row>
    <row r="246" spans="1:3" x14ac:dyDescent="0.2">
      <c r="A246" s="1">
        <v>990</v>
      </c>
      <c r="B246" s="1" t="s">
        <v>4244</v>
      </c>
      <c r="C246" s="1">
        <v>775</v>
      </c>
    </row>
    <row r="247" spans="1:3" x14ac:dyDescent="0.2">
      <c r="A247" s="1">
        <v>1077</v>
      </c>
      <c r="B247" s="1" t="s">
        <v>4329</v>
      </c>
      <c r="C247" s="1">
        <v>777</v>
      </c>
    </row>
    <row r="248" spans="1:3" x14ac:dyDescent="0.2">
      <c r="A248" s="1">
        <v>21</v>
      </c>
      <c r="B248" s="1" t="s">
        <v>3310</v>
      </c>
      <c r="C248" s="1">
        <v>782</v>
      </c>
    </row>
    <row r="249" spans="1:3" x14ac:dyDescent="0.2">
      <c r="A249" s="1">
        <v>767</v>
      </c>
      <c r="B249" s="1" t="s">
        <v>4029</v>
      </c>
      <c r="C249" s="1">
        <v>785</v>
      </c>
    </row>
    <row r="250" spans="1:3" x14ac:dyDescent="0.2">
      <c r="A250" s="1">
        <v>977</v>
      </c>
      <c r="B250" s="1" t="s">
        <v>4232</v>
      </c>
      <c r="C250" s="1">
        <v>785</v>
      </c>
    </row>
    <row r="251" spans="1:3" x14ac:dyDescent="0.2">
      <c r="A251" s="1">
        <v>634</v>
      </c>
      <c r="B251" s="1" t="s">
        <v>3897</v>
      </c>
      <c r="C251" s="1">
        <v>790</v>
      </c>
    </row>
    <row r="252" spans="1:3" x14ac:dyDescent="0.2">
      <c r="A252" s="1">
        <v>465</v>
      </c>
      <c r="B252" s="1" t="s">
        <v>3730</v>
      </c>
      <c r="C252" s="1">
        <v>794</v>
      </c>
    </row>
    <row r="253" spans="1:3" x14ac:dyDescent="0.2">
      <c r="A253" s="1">
        <v>315</v>
      </c>
      <c r="B253" s="1" t="s">
        <v>3589</v>
      </c>
      <c r="C253" s="1">
        <v>797</v>
      </c>
    </row>
    <row r="254" spans="1:3" x14ac:dyDescent="0.2">
      <c r="A254" s="1">
        <v>726</v>
      </c>
      <c r="B254" s="1" t="s">
        <v>3988</v>
      </c>
      <c r="C254" s="1">
        <v>800</v>
      </c>
    </row>
    <row r="255" spans="1:3" x14ac:dyDescent="0.2">
      <c r="A255" s="1">
        <v>1059</v>
      </c>
      <c r="B255" s="1" t="s">
        <v>4312</v>
      </c>
      <c r="C255" s="1">
        <v>800</v>
      </c>
    </row>
    <row r="256" spans="1:3" x14ac:dyDescent="0.2">
      <c r="A256" s="1">
        <v>162</v>
      </c>
      <c r="B256" s="1" t="s">
        <v>3442</v>
      </c>
      <c r="C256" s="1">
        <v>802</v>
      </c>
    </row>
    <row r="257" spans="1:3" x14ac:dyDescent="0.2">
      <c r="A257" s="1">
        <v>877</v>
      </c>
      <c r="B257" s="1" t="s">
        <v>4136</v>
      </c>
      <c r="C257" s="1">
        <v>807</v>
      </c>
    </row>
    <row r="258" spans="1:3" x14ac:dyDescent="0.2">
      <c r="A258" s="1">
        <v>876</v>
      </c>
      <c r="B258" s="1" t="s">
        <v>4135</v>
      </c>
      <c r="C258" s="1">
        <v>812</v>
      </c>
    </row>
    <row r="259" spans="1:3" x14ac:dyDescent="0.2">
      <c r="A259" s="1">
        <v>609</v>
      </c>
      <c r="B259" s="1" t="s">
        <v>3873</v>
      </c>
      <c r="C259" s="1">
        <v>817</v>
      </c>
    </row>
    <row r="260" spans="1:3" x14ac:dyDescent="0.2">
      <c r="A260" s="1">
        <v>948</v>
      </c>
      <c r="B260" s="1" t="s">
        <v>4204</v>
      </c>
      <c r="C260" s="1">
        <v>822</v>
      </c>
    </row>
    <row r="261" spans="1:3" x14ac:dyDescent="0.2">
      <c r="A261" s="1">
        <v>469</v>
      </c>
      <c r="B261" s="1" t="s">
        <v>3734</v>
      </c>
      <c r="C261" s="1">
        <v>824</v>
      </c>
    </row>
    <row r="262" spans="1:3" x14ac:dyDescent="0.2">
      <c r="A262" s="1">
        <v>885</v>
      </c>
      <c r="B262" s="1" t="s">
        <v>4144</v>
      </c>
      <c r="C262" s="1">
        <v>824</v>
      </c>
    </row>
    <row r="263" spans="1:3" x14ac:dyDescent="0.2">
      <c r="A263" s="1">
        <v>601</v>
      </c>
      <c r="B263" s="1" t="s">
        <v>3865</v>
      </c>
      <c r="C263" s="1">
        <v>834</v>
      </c>
    </row>
    <row r="264" spans="1:3" x14ac:dyDescent="0.2">
      <c r="A264" s="1">
        <v>636</v>
      </c>
      <c r="B264" s="1" t="s">
        <v>3899</v>
      </c>
      <c r="C264" s="1">
        <v>834</v>
      </c>
    </row>
    <row r="265" spans="1:3" x14ac:dyDescent="0.2">
      <c r="A265" s="1">
        <v>1131</v>
      </c>
      <c r="B265" s="1" t="s">
        <v>4379</v>
      </c>
      <c r="C265" s="1">
        <v>834</v>
      </c>
    </row>
    <row r="266" spans="1:3" x14ac:dyDescent="0.2">
      <c r="A266" s="1">
        <v>816</v>
      </c>
      <c r="B266" s="1" t="s">
        <v>4075</v>
      </c>
      <c r="C266" s="1">
        <v>835</v>
      </c>
    </row>
    <row r="267" spans="1:3" x14ac:dyDescent="0.2">
      <c r="A267" s="1">
        <v>290</v>
      </c>
      <c r="B267" s="1" t="s">
        <v>3564</v>
      </c>
      <c r="C267" s="1">
        <v>840</v>
      </c>
    </row>
    <row r="268" spans="1:3" x14ac:dyDescent="0.2">
      <c r="A268" s="1">
        <v>824</v>
      </c>
      <c r="B268" s="1" t="s">
        <v>4083</v>
      </c>
      <c r="C268" s="1">
        <v>840</v>
      </c>
    </row>
    <row r="269" spans="1:3" x14ac:dyDescent="0.2">
      <c r="A269" s="1">
        <v>734</v>
      </c>
      <c r="B269" s="1" t="s">
        <v>3996</v>
      </c>
      <c r="C269" s="1">
        <v>842</v>
      </c>
    </row>
    <row r="270" spans="1:3" x14ac:dyDescent="0.2">
      <c r="A270" s="1">
        <v>498</v>
      </c>
      <c r="B270" s="1" t="s">
        <v>3763</v>
      </c>
      <c r="C270" s="1">
        <v>844</v>
      </c>
    </row>
    <row r="271" spans="1:3" x14ac:dyDescent="0.2">
      <c r="A271" s="1">
        <v>683</v>
      </c>
      <c r="B271" s="1" t="s">
        <v>3945</v>
      </c>
      <c r="C271" s="1">
        <v>844</v>
      </c>
    </row>
    <row r="272" spans="1:3" x14ac:dyDescent="0.2">
      <c r="A272" s="1">
        <v>189</v>
      </c>
      <c r="B272" s="1" t="s">
        <v>3468</v>
      </c>
      <c r="C272" s="1">
        <v>845</v>
      </c>
    </row>
    <row r="273" spans="1:3" x14ac:dyDescent="0.2">
      <c r="A273" s="1">
        <v>1130</v>
      </c>
      <c r="B273" s="1" t="s">
        <v>4378</v>
      </c>
      <c r="C273" s="1">
        <v>845</v>
      </c>
    </row>
    <row r="274" spans="1:3" x14ac:dyDescent="0.2">
      <c r="A274" s="1">
        <v>91</v>
      </c>
      <c r="B274" s="1" t="s">
        <v>3376</v>
      </c>
      <c r="C274" s="1">
        <v>850</v>
      </c>
    </row>
    <row r="275" spans="1:3" x14ac:dyDescent="0.2">
      <c r="A275" s="1">
        <v>5</v>
      </c>
      <c r="B275" s="1" t="s">
        <v>3294</v>
      </c>
      <c r="C275" s="1">
        <v>854</v>
      </c>
    </row>
    <row r="276" spans="1:3" x14ac:dyDescent="0.2">
      <c r="A276" s="1">
        <v>28</v>
      </c>
      <c r="B276" s="1" t="s">
        <v>3316</v>
      </c>
      <c r="C276" s="1">
        <v>854</v>
      </c>
    </row>
    <row r="277" spans="1:3" x14ac:dyDescent="0.2">
      <c r="A277" s="1">
        <v>458</v>
      </c>
      <c r="B277" s="1" t="s">
        <v>3723</v>
      </c>
      <c r="C277" s="1">
        <v>854</v>
      </c>
    </row>
    <row r="278" spans="1:3" x14ac:dyDescent="0.2">
      <c r="A278" s="1">
        <v>874</v>
      </c>
      <c r="B278" s="1" t="s">
        <v>4133</v>
      </c>
      <c r="C278" s="1">
        <v>855</v>
      </c>
    </row>
    <row r="279" spans="1:3" x14ac:dyDescent="0.2">
      <c r="A279" s="1">
        <v>339</v>
      </c>
      <c r="B279" s="1" t="s">
        <v>3612</v>
      </c>
      <c r="C279" s="1">
        <v>860</v>
      </c>
    </row>
    <row r="280" spans="1:3" x14ac:dyDescent="0.2">
      <c r="A280" s="1">
        <v>864</v>
      </c>
      <c r="B280" s="1" t="s">
        <v>4123</v>
      </c>
      <c r="C280" s="1">
        <v>860</v>
      </c>
    </row>
    <row r="281" spans="1:3" x14ac:dyDescent="0.2">
      <c r="A281" s="1">
        <v>898</v>
      </c>
      <c r="B281" s="1" t="s">
        <v>4157</v>
      </c>
      <c r="C281" s="1">
        <v>864</v>
      </c>
    </row>
    <row r="282" spans="1:3" x14ac:dyDescent="0.2">
      <c r="A282" s="1">
        <v>684</v>
      </c>
      <c r="B282" s="1" t="s">
        <v>3946</v>
      </c>
      <c r="C282" s="1">
        <v>865</v>
      </c>
    </row>
    <row r="283" spans="1:3" x14ac:dyDescent="0.2">
      <c r="A283" s="1">
        <v>306</v>
      </c>
      <c r="B283" s="1" t="s">
        <v>3580</v>
      </c>
      <c r="C283" s="1">
        <v>867</v>
      </c>
    </row>
    <row r="284" spans="1:3" x14ac:dyDescent="0.2">
      <c r="A284" s="1">
        <v>1001</v>
      </c>
      <c r="B284" s="1" t="s">
        <v>4255</v>
      </c>
      <c r="C284" s="1">
        <v>867</v>
      </c>
    </row>
    <row r="285" spans="1:3" x14ac:dyDescent="0.2">
      <c r="A285" s="1">
        <v>749</v>
      </c>
      <c r="B285" s="1" t="s">
        <v>4011</v>
      </c>
      <c r="C285" s="1">
        <v>869</v>
      </c>
    </row>
    <row r="286" spans="1:3" x14ac:dyDescent="0.2">
      <c r="A286" s="1">
        <v>16</v>
      </c>
      <c r="B286" s="1" t="s">
        <v>3305</v>
      </c>
      <c r="C286" s="1">
        <v>870</v>
      </c>
    </row>
    <row r="287" spans="1:3" x14ac:dyDescent="0.2">
      <c r="A287" s="1">
        <v>645</v>
      </c>
      <c r="B287" s="1" t="s">
        <v>3908</v>
      </c>
      <c r="C287" s="1">
        <v>870</v>
      </c>
    </row>
    <row r="288" spans="1:3" x14ac:dyDescent="0.2">
      <c r="A288" s="1">
        <v>371</v>
      </c>
      <c r="B288" s="1" t="s">
        <v>3641</v>
      </c>
      <c r="C288" s="1">
        <v>872</v>
      </c>
    </row>
    <row r="289" spans="1:3" x14ac:dyDescent="0.2">
      <c r="A289" s="1">
        <v>480</v>
      </c>
      <c r="B289" s="1" t="s">
        <v>3745</v>
      </c>
      <c r="C289" s="1">
        <v>874</v>
      </c>
    </row>
    <row r="290" spans="1:3" x14ac:dyDescent="0.2">
      <c r="A290" s="1">
        <v>559</v>
      </c>
      <c r="B290" s="1" t="s">
        <v>3824</v>
      </c>
      <c r="C290" s="1">
        <v>875</v>
      </c>
    </row>
    <row r="291" spans="1:3" x14ac:dyDescent="0.2">
      <c r="A291" s="1">
        <v>619</v>
      </c>
      <c r="B291" s="1" t="s">
        <v>3882</v>
      </c>
      <c r="C291" s="1">
        <v>875</v>
      </c>
    </row>
    <row r="292" spans="1:3" x14ac:dyDescent="0.2">
      <c r="A292" s="1">
        <v>36</v>
      </c>
      <c r="B292" s="1" t="s">
        <v>3323</v>
      </c>
      <c r="C292" s="1">
        <v>877</v>
      </c>
    </row>
    <row r="293" spans="1:3" x14ac:dyDescent="0.2">
      <c r="A293" s="1">
        <v>10</v>
      </c>
      <c r="B293" s="1" t="s">
        <v>3299</v>
      </c>
      <c r="C293" s="1">
        <v>879</v>
      </c>
    </row>
    <row r="294" spans="1:3" x14ac:dyDescent="0.2">
      <c r="A294" s="1">
        <v>1024</v>
      </c>
      <c r="B294" s="1" t="s">
        <v>4278</v>
      </c>
      <c r="C294" s="1">
        <v>880</v>
      </c>
    </row>
    <row r="295" spans="1:3" x14ac:dyDescent="0.2">
      <c r="A295" s="1">
        <v>153</v>
      </c>
      <c r="B295" s="1" t="s">
        <v>3433</v>
      </c>
      <c r="C295" s="1">
        <v>884</v>
      </c>
    </row>
    <row r="296" spans="1:3" x14ac:dyDescent="0.2">
      <c r="A296" s="1">
        <v>319</v>
      </c>
      <c r="B296" s="1" t="s">
        <v>3593</v>
      </c>
      <c r="C296" s="1">
        <v>884</v>
      </c>
    </row>
    <row r="297" spans="1:3" x14ac:dyDescent="0.2">
      <c r="A297" s="1">
        <v>585</v>
      </c>
      <c r="B297" s="1" t="s">
        <v>3849</v>
      </c>
      <c r="C297" s="1">
        <v>885</v>
      </c>
    </row>
    <row r="298" spans="1:3" x14ac:dyDescent="0.2">
      <c r="A298" s="1">
        <v>243</v>
      </c>
      <c r="B298" s="1" t="s">
        <v>3519</v>
      </c>
      <c r="C298" s="1">
        <v>887</v>
      </c>
    </row>
    <row r="299" spans="1:3" x14ac:dyDescent="0.2">
      <c r="A299" s="1">
        <v>74</v>
      </c>
      <c r="B299" s="1" t="s">
        <v>3359</v>
      </c>
      <c r="C299" s="1">
        <v>889</v>
      </c>
    </row>
    <row r="300" spans="1:3" x14ac:dyDescent="0.2">
      <c r="A300" s="1">
        <v>989</v>
      </c>
      <c r="B300" s="1" t="s">
        <v>4243</v>
      </c>
      <c r="C300" s="1">
        <v>889</v>
      </c>
    </row>
    <row r="301" spans="1:3" x14ac:dyDescent="0.2">
      <c r="A301" s="1">
        <v>764</v>
      </c>
      <c r="B301" s="1" t="s">
        <v>4026</v>
      </c>
      <c r="C301" s="1">
        <v>892</v>
      </c>
    </row>
    <row r="302" spans="1:3" x14ac:dyDescent="0.2">
      <c r="A302" s="1">
        <v>423</v>
      </c>
      <c r="B302" s="1" t="s">
        <v>3691</v>
      </c>
      <c r="C302" s="1">
        <v>894</v>
      </c>
    </row>
    <row r="303" spans="1:3" x14ac:dyDescent="0.2">
      <c r="A303" s="1">
        <v>151</v>
      </c>
      <c r="B303" s="1" t="s">
        <v>3431</v>
      </c>
      <c r="C303" s="1">
        <v>895</v>
      </c>
    </row>
    <row r="304" spans="1:3" x14ac:dyDescent="0.2">
      <c r="A304" s="1">
        <v>656</v>
      </c>
      <c r="B304" s="1" t="s">
        <v>3919</v>
      </c>
      <c r="C304" s="1">
        <v>895</v>
      </c>
    </row>
    <row r="305" spans="1:3" x14ac:dyDescent="0.2">
      <c r="A305" s="1">
        <v>953</v>
      </c>
      <c r="B305" s="1" t="s">
        <v>4209</v>
      </c>
      <c r="C305" s="1">
        <v>897</v>
      </c>
    </row>
    <row r="306" spans="1:3" x14ac:dyDescent="0.2">
      <c r="A306" s="1">
        <v>337</v>
      </c>
      <c r="B306" s="1" t="s">
        <v>3610</v>
      </c>
      <c r="C306" s="1">
        <v>899</v>
      </c>
    </row>
    <row r="307" spans="1:3" x14ac:dyDescent="0.2">
      <c r="A307" s="1">
        <v>685</v>
      </c>
      <c r="B307" s="1" t="s">
        <v>3947</v>
      </c>
      <c r="C307" s="1">
        <v>899</v>
      </c>
    </row>
    <row r="308" spans="1:3" x14ac:dyDescent="0.2">
      <c r="A308" s="1">
        <v>763</v>
      </c>
      <c r="B308" s="1" t="s">
        <v>4025</v>
      </c>
      <c r="C308" s="1">
        <v>899</v>
      </c>
    </row>
    <row r="309" spans="1:3" x14ac:dyDescent="0.2">
      <c r="A309" s="1">
        <v>70</v>
      </c>
      <c r="B309" s="1" t="s">
        <v>3355</v>
      </c>
      <c r="C309" s="1">
        <v>902</v>
      </c>
    </row>
    <row r="310" spans="1:3" x14ac:dyDescent="0.2">
      <c r="A310" s="1">
        <v>217</v>
      </c>
      <c r="B310" s="1" t="s">
        <v>3493</v>
      </c>
      <c r="C310" s="1">
        <v>904</v>
      </c>
    </row>
    <row r="311" spans="1:3" x14ac:dyDescent="0.2">
      <c r="A311" s="1">
        <v>537</v>
      </c>
      <c r="B311" s="1" t="s">
        <v>3802</v>
      </c>
      <c r="C311" s="1">
        <v>904</v>
      </c>
    </row>
    <row r="312" spans="1:3" x14ac:dyDescent="0.2">
      <c r="A312" s="1">
        <v>884</v>
      </c>
      <c r="B312" s="1" t="s">
        <v>4143</v>
      </c>
      <c r="C312" s="1">
        <v>905</v>
      </c>
    </row>
    <row r="313" spans="1:3" x14ac:dyDescent="0.2">
      <c r="A313" s="1">
        <v>1019</v>
      </c>
      <c r="B313" s="1" t="s">
        <v>4273</v>
      </c>
      <c r="C313" s="1">
        <v>907</v>
      </c>
    </row>
    <row r="314" spans="1:3" x14ac:dyDescent="0.2">
      <c r="A314" s="1">
        <v>599</v>
      </c>
      <c r="B314" s="1" t="s">
        <v>3863</v>
      </c>
      <c r="C314" s="1">
        <v>909</v>
      </c>
    </row>
    <row r="315" spans="1:3" x14ac:dyDescent="0.2">
      <c r="A315" s="1">
        <v>117</v>
      </c>
      <c r="B315" s="1" t="s">
        <v>3400</v>
      </c>
      <c r="C315" s="1">
        <v>910</v>
      </c>
    </row>
    <row r="316" spans="1:3" x14ac:dyDescent="0.2">
      <c r="A316" s="1">
        <v>133</v>
      </c>
      <c r="B316" s="1" t="s">
        <v>3416</v>
      </c>
      <c r="C316" s="1">
        <v>910</v>
      </c>
    </row>
    <row r="317" spans="1:3" x14ac:dyDescent="0.2">
      <c r="A317" s="1">
        <v>870</v>
      </c>
      <c r="B317" s="1" t="s">
        <v>4129</v>
      </c>
      <c r="C317" s="1">
        <v>910</v>
      </c>
    </row>
    <row r="318" spans="1:3" x14ac:dyDescent="0.2">
      <c r="A318" s="1">
        <v>1025</v>
      </c>
      <c r="B318" s="1" t="s">
        <v>4279</v>
      </c>
      <c r="C318" s="1">
        <v>919</v>
      </c>
    </row>
    <row r="319" spans="1:3" x14ac:dyDescent="0.2">
      <c r="A319" s="1">
        <v>244</v>
      </c>
      <c r="B319" s="1" t="s">
        <v>3520</v>
      </c>
      <c r="C319" s="1">
        <v>920</v>
      </c>
    </row>
    <row r="320" spans="1:3" x14ac:dyDescent="0.2">
      <c r="A320" s="1">
        <v>257</v>
      </c>
      <c r="B320" s="1" t="s">
        <v>3533</v>
      </c>
      <c r="C320" s="1">
        <v>920</v>
      </c>
    </row>
    <row r="321" spans="1:3" x14ac:dyDescent="0.2">
      <c r="A321" s="1">
        <v>731</v>
      </c>
      <c r="B321" s="1" t="s">
        <v>3993</v>
      </c>
      <c r="C321" s="1">
        <v>927</v>
      </c>
    </row>
    <row r="322" spans="1:3" x14ac:dyDescent="0.2">
      <c r="A322" s="1">
        <v>741</v>
      </c>
      <c r="B322" s="1" t="s">
        <v>4003</v>
      </c>
      <c r="C322" s="1">
        <v>927</v>
      </c>
    </row>
    <row r="323" spans="1:3" x14ac:dyDescent="0.2">
      <c r="A323" s="1">
        <v>285</v>
      </c>
      <c r="B323" s="1" t="s">
        <v>3559</v>
      </c>
      <c r="C323" s="1">
        <v>932</v>
      </c>
    </row>
    <row r="324" spans="1:3" x14ac:dyDescent="0.2">
      <c r="A324" s="1">
        <v>566</v>
      </c>
      <c r="B324" s="1" t="s">
        <v>3830</v>
      </c>
      <c r="C324" s="1">
        <v>932</v>
      </c>
    </row>
    <row r="325" spans="1:3" x14ac:dyDescent="0.2">
      <c r="A325" s="1">
        <v>1041</v>
      </c>
      <c r="B325" s="1" t="s">
        <v>4295</v>
      </c>
      <c r="C325" s="1">
        <v>932</v>
      </c>
    </row>
    <row r="326" spans="1:3" x14ac:dyDescent="0.2">
      <c r="A326" s="1">
        <v>655</v>
      </c>
      <c r="B326" s="1" t="s">
        <v>3918</v>
      </c>
      <c r="C326" s="1">
        <v>934</v>
      </c>
    </row>
    <row r="327" spans="1:3" x14ac:dyDescent="0.2">
      <c r="A327" s="1">
        <v>893</v>
      </c>
      <c r="B327" s="1" t="s">
        <v>4152</v>
      </c>
      <c r="C327" s="1">
        <v>934</v>
      </c>
    </row>
    <row r="328" spans="1:3" x14ac:dyDescent="0.2">
      <c r="A328" s="1">
        <v>227</v>
      </c>
      <c r="B328" s="1" t="s">
        <v>3503</v>
      </c>
      <c r="C328" s="1">
        <v>935</v>
      </c>
    </row>
    <row r="329" spans="1:3" x14ac:dyDescent="0.2">
      <c r="A329" s="1">
        <v>515</v>
      </c>
      <c r="B329" s="1" t="s">
        <v>3780</v>
      </c>
      <c r="C329" s="1">
        <v>935</v>
      </c>
    </row>
    <row r="330" spans="1:3" x14ac:dyDescent="0.2">
      <c r="A330" s="1">
        <v>20</v>
      </c>
      <c r="B330" s="1" t="s">
        <v>3309</v>
      </c>
      <c r="C330" s="1">
        <v>940</v>
      </c>
    </row>
    <row r="331" spans="1:3" x14ac:dyDescent="0.2">
      <c r="A331" s="1">
        <v>178</v>
      </c>
      <c r="B331" s="1" t="s">
        <v>3457</v>
      </c>
      <c r="C331" s="1">
        <v>940</v>
      </c>
    </row>
    <row r="332" spans="1:3" x14ac:dyDescent="0.2">
      <c r="A332" s="1">
        <v>1027</v>
      </c>
      <c r="B332" s="1" t="s">
        <v>4281</v>
      </c>
      <c r="C332" s="1">
        <v>940</v>
      </c>
    </row>
    <row r="333" spans="1:3" x14ac:dyDescent="0.2">
      <c r="A333" s="1">
        <v>598</v>
      </c>
      <c r="B333" s="1" t="s">
        <v>3862</v>
      </c>
      <c r="C333" s="1">
        <v>945</v>
      </c>
    </row>
    <row r="334" spans="1:3" x14ac:dyDescent="0.2">
      <c r="A334" s="1">
        <v>746</v>
      </c>
      <c r="B334" s="1" t="s">
        <v>4008</v>
      </c>
      <c r="C334" s="1">
        <v>954</v>
      </c>
    </row>
    <row r="335" spans="1:3" x14ac:dyDescent="0.2">
      <c r="A335" s="1">
        <v>826</v>
      </c>
      <c r="B335" s="1" t="s">
        <v>4085</v>
      </c>
      <c r="C335" s="1">
        <v>959</v>
      </c>
    </row>
    <row r="336" spans="1:3" x14ac:dyDescent="0.2">
      <c r="A336" s="1">
        <v>412</v>
      </c>
      <c r="B336" s="1" t="s">
        <v>3680</v>
      </c>
      <c r="C336" s="1">
        <v>962</v>
      </c>
    </row>
    <row r="337" spans="1:3" x14ac:dyDescent="0.2">
      <c r="A337" s="1">
        <v>695</v>
      </c>
      <c r="B337" s="1" t="s">
        <v>3957</v>
      </c>
      <c r="C337" s="1">
        <v>972</v>
      </c>
    </row>
    <row r="338" spans="1:3" x14ac:dyDescent="0.2">
      <c r="A338" s="1">
        <v>575</v>
      </c>
      <c r="B338" s="1" t="s">
        <v>3839</v>
      </c>
      <c r="C338" s="1">
        <v>980</v>
      </c>
    </row>
    <row r="339" spans="1:3" x14ac:dyDescent="0.2">
      <c r="A339" s="1">
        <v>172</v>
      </c>
      <c r="B339" s="1" t="s">
        <v>3451</v>
      </c>
      <c r="C339" s="1">
        <v>982</v>
      </c>
    </row>
    <row r="340" spans="1:3" x14ac:dyDescent="0.2">
      <c r="A340" s="1">
        <v>1036</v>
      </c>
      <c r="B340" s="1" t="s">
        <v>4290</v>
      </c>
      <c r="C340" s="1">
        <v>987</v>
      </c>
    </row>
    <row r="341" spans="1:3" x14ac:dyDescent="0.2">
      <c r="A341" s="1">
        <v>43</v>
      </c>
      <c r="B341" s="1" t="s">
        <v>3330</v>
      </c>
      <c r="C341" s="1">
        <v>990</v>
      </c>
    </row>
    <row r="342" spans="1:3" x14ac:dyDescent="0.2">
      <c r="A342" s="1">
        <v>792</v>
      </c>
      <c r="B342" s="1" t="s">
        <v>4052</v>
      </c>
      <c r="C342" s="1">
        <v>990</v>
      </c>
    </row>
    <row r="343" spans="1:3" x14ac:dyDescent="0.2">
      <c r="A343" s="1">
        <v>738</v>
      </c>
      <c r="B343" s="1" t="s">
        <v>4000</v>
      </c>
      <c r="C343" s="1">
        <v>992</v>
      </c>
    </row>
    <row r="344" spans="1:3" x14ac:dyDescent="0.2">
      <c r="A344" s="1">
        <v>849</v>
      </c>
      <c r="B344" s="1" t="s">
        <v>4108</v>
      </c>
      <c r="C344" s="1">
        <v>992</v>
      </c>
    </row>
    <row r="345" spans="1:3" x14ac:dyDescent="0.2">
      <c r="A345" s="1">
        <v>58</v>
      </c>
      <c r="B345" s="1" t="s">
        <v>3344</v>
      </c>
      <c r="C345" s="1">
        <v>993</v>
      </c>
    </row>
    <row r="346" spans="1:3" x14ac:dyDescent="0.2">
      <c r="A346" s="1">
        <v>88</v>
      </c>
      <c r="B346" s="1" t="s">
        <v>3373</v>
      </c>
      <c r="C346" s="1">
        <v>997</v>
      </c>
    </row>
    <row r="347" spans="1:3" x14ac:dyDescent="0.2">
      <c r="A347" s="1">
        <v>1108</v>
      </c>
      <c r="B347" s="1" t="s">
        <v>4357</v>
      </c>
      <c r="C347" s="1">
        <v>998</v>
      </c>
    </row>
    <row r="348" spans="1:3" x14ac:dyDescent="0.2">
      <c r="A348" s="1">
        <v>1128</v>
      </c>
      <c r="B348" s="1" t="s">
        <v>4376</v>
      </c>
      <c r="C348" s="1">
        <v>1000</v>
      </c>
    </row>
    <row r="349" spans="1:3" x14ac:dyDescent="0.2">
      <c r="A349" s="1">
        <v>955</v>
      </c>
      <c r="B349" s="1" t="s">
        <v>4211</v>
      </c>
      <c r="C349" s="1">
        <v>1002</v>
      </c>
    </row>
    <row r="350" spans="1:3" x14ac:dyDescent="0.2">
      <c r="A350" s="1">
        <v>1018</v>
      </c>
      <c r="B350" s="1" t="s">
        <v>4272</v>
      </c>
      <c r="C350" s="1">
        <v>1003</v>
      </c>
    </row>
    <row r="351" spans="1:3" x14ac:dyDescent="0.2">
      <c r="A351" s="1">
        <v>755</v>
      </c>
      <c r="B351" s="1" t="s">
        <v>4017</v>
      </c>
      <c r="C351" s="1">
        <v>1005</v>
      </c>
    </row>
    <row r="352" spans="1:3" x14ac:dyDescent="0.2">
      <c r="A352" s="1">
        <v>110</v>
      </c>
      <c r="B352" s="1" t="s">
        <v>3393</v>
      </c>
      <c r="C352" s="1">
        <v>1020</v>
      </c>
    </row>
    <row r="353" spans="1:3" x14ac:dyDescent="0.2">
      <c r="A353" s="1">
        <v>135</v>
      </c>
      <c r="B353" s="1" t="s">
        <v>3418</v>
      </c>
      <c r="C353" s="1">
        <v>1022</v>
      </c>
    </row>
    <row r="354" spans="1:3" x14ac:dyDescent="0.2">
      <c r="A354" s="1">
        <v>397</v>
      </c>
      <c r="B354" s="1" t="s">
        <v>3666</v>
      </c>
      <c r="C354" s="1">
        <v>1027</v>
      </c>
    </row>
    <row r="355" spans="1:3" x14ac:dyDescent="0.2">
      <c r="A355" s="1">
        <v>89</v>
      </c>
      <c r="B355" s="1" t="s">
        <v>3374</v>
      </c>
      <c r="C355" s="1">
        <v>1028</v>
      </c>
    </row>
    <row r="356" spans="1:3" x14ac:dyDescent="0.2">
      <c r="A356" s="1">
        <v>813</v>
      </c>
      <c r="B356" s="1" t="s">
        <v>4073</v>
      </c>
      <c r="C356" s="1">
        <v>1028</v>
      </c>
    </row>
    <row r="357" spans="1:3" x14ac:dyDescent="0.2">
      <c r="A357" s="1">
        <v>548</v>
      </c>
      <c r="B357" s="1" t="s">
        <v>3813</v>
      </c>
      <c r="C357" s="1">
        <v>1032</v>
      </c>
    </row>
    <row r="358" spans="1:3" x14ac:dyDescent="0.2">
      <c r="A358" s="1">
        <v>376</v>
      </c>
      <c r="B358" s="1" t="s">
        <v>3646</v>
      </c>
      <c r="C358" s="1">
        <v>1057</v>
      </c>
    </row>
    <row r="359" spans="1:3" x14ac:dyDescent="0.2">
      <c r="A359" s="1">
        <v>722</v>
      </c>
      <c r="B359" s="1" t="s">
        <v>3984</v>
      </c>
      <c r="C359" s="1">
        <v>1057</v>
      </c>
    </row>
    <row r="360" spans="1:3" x14ac:dyDescent="0.2">
      <c r="A360" s="1">
        <v>530</v>
      </c>
      <c r="B360" s="1" t="s">
        <v>3795</v>
      </c>
      <c r="C360" s="1">
        <v>1060</v>
      </c>
    </row>
    <row r="361" spans="1:3" x14ac:dyDescent="0.2">
      <c r="A361" s="1">
        <v>774</v>
      </c>
      <c r="B361" s="1" t="s">
        <v>4035</v>
      </c>
      <c r="C361" s="1">
        <v>1063</v>
      </c>
    </row>
    <row r="362" spans="1:3" x14ac:dyDescent="0.2">
      <c r="A362" s="1">
        <v>233</v>
      </c>
      <c r="B362" s="1" t="s">
        <v>3509</v>
      </c>
      <c r="C362" s="1">
        <v>1072</v>
      </c>
    </row>
    <row r="363" spans="1:3" x14ac:dyDescent="0.2">
      <c r="A363" s="1">
        <v>355</v>
      </c>
      <c r="B363" s="1" t="s">
        <v>3625</v>
      </c>
      <c r="C363" s="1">
        <v>1075</v>
      </c>
    </row>
    <row r="364" spans="1:3" x14ac:dyDescent="0.2">
      <c r="A364" s="1">
        <v>335</v>
      </c>
      <c r="B364" s="1" t="s">
        <v>3609</v>
      </c>
      <c r="C364" s="1">
        <v>1080</v>
      </c>
    </row>
    <row r="365" spans="1:3" x14ac:dyDescent="0.2">
      <c r="A365" s="1">
        <v>819</v>
      </c>
      <c r="B365" s="1" t="s">
        <v>4078</v>
      </c>
      <c r="C365" s="1">
        <v>1080</v>
      </c>
    </row>
    <row r="366" spans="1:3" x14ac:dyDescent="0.2">
      <c r="A366" s="1">
        <v>983</v>
      </c>
      <c r="B366" s="1" t="s">
        <v>4238</v>
      </c>
      <c r="C366" s="1">
        <v>1087</v>
      </c>
    </row>
    <row r="367" spans="1:3" x14ac:dyDescent="0.2">
      <c r="A367" s="1">
        <v>578</v>
      </c>
      <c r="B367" s="1" t="s">
        <v>3842</v>
      </c>
      <c r="C367" s="1">
        <v>1088</v>
      </c>
    </row>
    <row r="368" spans="1:3" x14ac:dyDescent="0.2">
      <c r="A368" s="1">
        <v>825</v>
      </c>
      <c r="B368" s="1" t="s">
        <v>4084</v>
      </c>
      <c r="C368" s="1">
        <v>1093</v>
      </c>
    </row>
    <row r="369" spans="1:3" x14ac:dyDescent="0.2">
      <c r="A369" s="1">
        <v>39</v>
      </c>
      <c r="B369" s="1" t="s">
        <v>3326</v>
      </c>
      <c r="C369" s="1">
        <v>1098</v>
      </c>
    </row>
    <row r="370" spans="1:3" x14ac:dyDescent="0.2">
      <c r="A370" s="1">
        <v>582</v>
      </c>
      <c r="B370" s="1" t="s">
        <v>3846</v>
      </c>
      <c r="C370" s="1">
        <v>1102</v>
      </c>
    </row>
    <row r="371" spans="1:3" x14ac:dyDescent="0.2">
      <c r="A371" s="1">
        <v>631</v>
      </c>
      <c r="B371" s="1" t="s">
        <v>3894</v>
      </c>
      <c r="C371" s="1">
        <v>1103</v>
      </c>
    </row>
    <row r="372" spans="1:3" x14ac:dyDescent="0.2">
      <c r="A372" s="1">
        <v>742</v>
      </c>
      <c r="B372" s="1" t="s">
        <v>4004</v>
      </c>
      <c r="C372" s="1">
        <v>1103</v>
      </c>
    </row>
    <row r="373" spans="1:3" x14ac:dyDescent="0.2">
      <c r="A373" s="1">
        <v>49</v>
      </c>
      <c r="B373" s="1" t="s">
        <v>3335</v>
      </c>
      <c r="C373" s="1">
        <v>1105</v>
      </c>
    </row>
    <row r="374" spans="1:3" x14ac:dyDescent="0.2">
      <c r="A374" s="1">
        <v>1072</v>
      </c>
      <c r="B374" s="1" t="s">
        <v>4324</v>
      </c>
      <c r="C374" s="1">
        <v>1107</v>
      </c>
    </row>
    <row r="375" spans="1:3" x14ac:dyDescent="0.2">
      <c r="A375" s="1">
        <v>370</v>
      </c>
      <c r="B375" s="1" t="s">
        <v>3640</v>
      </c>
      <c r="C375" s="1">
        <v>1113</v>
      </c>
    </row>
    <row r="376" spans="1:3" x14ac:dyDescent="0.2">
      <c r="A376" s="1">
        <v>1010</v>
      </c>
      <c r="B376" s="1" t="s">
        <v>4264</v>
      </c>
      <c r="C376" s="1">
        <v>1115</v>
      </c>
    </row>
    <row r="377" spans="1:3" x14ac:dyDescent="0.2">
      <c r="A377" s="1">
        <v>123</v>
      </c>
      <c r="B377" s="1" t="s">
        <v>3406</v>
      </c>
      <c r="C377" s="1">
        <v>1120</v>
      </c>
    </row>
    <row r="378" spans="1:3" x14ac:dyDescent="0.2">
      <c r="A378" s="1">
        <v>779</v>
      </c>
      <c r="B378" s="1" t="s">
        <v>4040</v>
      </c>
      <c r="C378" s="1">
        <v>1125</v>
      </c>
    </row>
    <row r="379" spans="1:3" x14ac:dyDescent="0.2">
      <c r="A379" s="1">
        <v>1061</v>
      </c>
      <c r="B379" s="1" t="s">
        <v>4314</v>
      </c>
      <c r="C379" s="1">
        <v>1125</v>
      </c>
    </row>
    <row r="380" spans="1:3" x14ac:dyDescent="0.2">
      <c r="A380" s="1">
        <v>999</v>
      </c>
      <c r="B380" s="1" t="s">
        <v>4253</v>
      </c>
      <c r="C380" s="1">
        <v>1127</v>
      </c>
    </row>
    <row r="381" spans="1:3" x14ac:dyDescent="0.2">
      <c r="A381" s="1">
        <v>637</v>
      </c>
      <c r="B381" s="1" t="s">
        <v>3900</v>
      </c>
      <c r="C381" s="1">
        <v>1132</v>
      </c>
    </row>
    <row r="382" spans="1:3" x14ac:dyDescent="0.2">
      <c r="A382" s="1">
        <v>416</v>
      </c>
      <c r="B382" s="1" t="s">
        <v>3684</v>
      </c>
      <c r="C382" s="1">
        <v>1140</v>
      </c>
    </row>
    <row r="383" spans="1:3" x14ac:dyDescent="0.2">
      <c r="A383" s="1">
        <v>90</v>
      </c>
      <c r="B383" s="1" t="s">
        <v>3375</v>
      </c>
      <c r="C383" s="1">
        <v>1142</v>
      </c>
    </row>
    <row r="384" spans="1:3" x14ac:dyDescent="0.2">
      <c r="A384" s="1">
        <v>211</v>
      </c>
      <c r="B384" s="1" t="s">
        <v>3487</v>
      </c>
      <c r="C384" s="1">
        <v>1143</v>
      </c>
    </row>
    <row r="385" spans="1:3" x14ac:dyDescent="0.2">
      <c r="A385" s="1">
        <v>781</v>
      </c>
      <c r="B385" s="1" t="s">
        <v>4042</v>
      </c>
      <c r="C385" s="1">
        <v>1143</v>
      </c>
    </row>
    <row r="386" spans="1:3" x14ac:dyDescent="0.2">
      <c r="A386" s="1">
        <v>922</v>
      </c>
      <c r="B386" s="1" t="s">
        <v>4180</v>
      </c>
      <c r="C386" s="1">
        <v>1143</v>
      </c>
    </row>
    <row r="387" spans="1:3" x14ac:dyDescent="0.2">
      <c r="A387" s="1">
        <v>1083</v>
      </c>
      <c r="B387" s="1" t="s">
        <v>4334</v>
      </c>
      <c r="C387" s="1">
        <v>1143</v>
      </c>
    </row>
    <row r="388" spans="1:3" x14ac:dyDescent="0.2">
      <c r="A388" s="1">
        <v>1112</v>
      </c>
      <c r="B388" s="1" t="s">
        <v>4361</v>
      </c>
      <c r="C388" s="1">
        <v>1143</v>
      </c>
    </row>
    <row r="389" spans="1:3" x14ac:dyDescent="0.2">
      <c r="A389" s="1">
        <v>931</v>
      </c>
      <c r="B389" s="1" t="s">
        <v>4188</v>
      </c>
      <c r="C389" s="1">
        <v>1148</v>
      </c>
    </row>
    <row r="390" spans="1:3" x14ac:dyDescent="0.2">
      <c r="A390" s="1">
        <v>59</v>
      </c>
      <c r="B390" s="1" t="s">
        <v>3345</v>
      </c>
      <c r="C390" s="1">
        <v>1153</v>
      </c>
    </row>
    <row r="391" spans="1:3" x14ac:dyDescent="0.2">
      <c r="A391" s="1">
        <v>614</v>
      </c>
      <c r="B391" s="1" t="s">
        <v>3877</v>
      </c>
      <c r="C391" s="1">
        <v>1155</v>
      </c>
    </row>
    <row r="392" spans="1:3" x14ac:dyDescent="0.2">
      <c r="A392" s="1">
        <v>6</v>
      </c>
      <c r="B392" s="1" t="s">
        <v>3295</v>
      </c>
      <c r="C392" s="1">
        <v>1160</v>
      </c>
    </row>
    <row r="393" spans="1:3" x14ac:dyDescent="0.2">
      <c r="A393" s="1">
        <v>148</v>
      </c>
      <c r="B393" s="1" t="s">
        <v>3428</v>
      </c>
      <c r="C393" s="1">
        <v>1162</v>
      </c>
    </row>
    <row r="394" spans="1:3" x14ac:dyDescent="0.2">
      <c r="A394" s="1">
        <v>12</v>
      </c>
      <c r="B394" s="1" t="s">
        <v>3301</v>
      </c>
      <c r="C394" s="1">
        <v>1170</v>
      </c>
    </row>
    <row r="395" spans="1:3" x14ac:dyDescent="0.2">
      <c r="A395" s="1">
        <v>632</v>
      </c>
      <c r="B395" s="1" t="s">
        <v>3895</v>
      </c>
      <c r="C395" s="1">
        <v>1177</v>
      </c>
    </row>
    <row r="396" spans="1:3" x14ac:dyDescent="0.2">
      <c r="A396" s="1">
        <v>238</v>
      </c>
      <c r="B396" s="1" t="s">
        <v>3514</v>
      </c>
      <c r="C396" s="1">
        <v>1178</v>
      </c>
    </row>
    <row r="397" spans="1:3" x14ac:dyDescent="0.2">
      <c r="A397" s="1">
        <v>620</v>
      </c>
      <c r="B397" s="1" t="s">
        <v>3883</v>
      </c>
      <c r="C397" s="1">
        <v>1180</v>
      </c>
    </row>
    <row r="398" spans="1:3" x14ac:dyDescent="0.2">
      <c r="A398" s="1">
        <v>165</v>
      </c>
      <c r="B398" s="1" t="s">
        <v>3445</v>
      </c>
      <c r="C398" s="1">
        <v>1193</v>
      </c>
    </row>
    <row r="399" spans="1:3" x14ac:dyDescent="0.2">
      <c r="A399" s="1">
        <v>966</v>
      </c>
      <c r="B399" s="1" t="s">
        <v>4222</v>
      </c>
      <c r="C399" s="1">
        <v>1193</v>
      </c>
    </row>
    <row r="400" spans="1:3" x14ac:dyDescent="0.2">
      <c r="A400" s="1">
        <v>219</v>
      </c>
      <c r="B400" s="1" t="s">
        <v>3495</v>
      </c>
      <c r="C400" s="1">
        <v>1195</v>
      </c>
    </row>
    <row r="401" spans="1:3" x14ac:dyDescent="0.2">
      <c r="A401" s="1">
        <v>225</v>
      </c>
      <c r="B401" s="1" t="s">
        <v>3501</v>
      </c>
      <c r="C401" s="1">
        <v>1203</v>
      </c>
    </row>
    <row r="402" spans="1:3" x14ac:dyDescent="0.2">
      <c r="A402" s="1">
        <v>806</v>
      </c>
      <c r="B402" s="1" t="s">
        <v>4066</v>
      </c>
      <c r="C402" s="1">
        <v>1203</v>
      </c>
    </row>
    <row r="403" spans="1:3" x14ac:dyDescent="0.2">
      <c r="A403" s="1">
        <v>1042</v>
      </c>
      <c r="B403" s="1" t="s">
        <v>4296</v>
      </c>
      <c r="C403" s="1">
        <v>1205</v>
      </c>
    </row>
    <row r="404" spans="1:3" x14ac:dyDescent="0.2">
      <c r="A404" s="1">
        <v>862</v>
      </c>
      <c r="B404" s="1" t="s">
        <v>4121</v>
      </c>
      <c r="C404" s="1">
        <v>1206</v>
      </c>
    </row>
    <row r="405" spans="1:3" x14ac:dyDescent="0.2">
      <c r="A405" s="1">
        <v>330</v>
      </c>
      <c r="B405" s="1" t="s">
        <v>3604</v>
      </c>
      <c r="C405" s="1">
        <v>1208</v>
      </c>
    </row>
    <row r="406" spans="1:3" x14ac:dyDescent="0.2">
      <c r="A406" s="1">
        <v>1085</v>
      </c>
      <c r="B406" s="1" t="s">
        <v>4336</v>
      </c>
      <c r="C406" s="1">
        <v>1210</v>
      </c>
    </row>
    <row r="407" spans="1:3" x14ac:dyDescent="0.2">
      <c r="A407" s="1">
        <v>442</v>
      </c>
      <c r="B407" s="1" t="s">
        <v>3709</v>
      </c>
      <c r="C407" s="1">
        <v>1211</v>
      </c>
    </row>
    <row r="408" spans="1:3" x14ac:dyDescent="0.2">
      <c r="A408" s="1">
        <v>979</v>
      </c>
      <c r="B408" s="1" t="s">
        <v>4234</v>
      </c>
      <c r="C408" s="1">
        <v>1211</v>
      </c>
    </row>
    <row r="409" spans="1:3" x14ac:dyDescent="0.2">
      <c r="A409" s="1">
        <v>944</v>
      </c>
      <c r="B409" s="1" t="s">
        <v>4200</v>
      </c>
      <c r="C409" s="1">
        <v>1215</v>
      </c>
    </row>
    <row r="410" spans="1:3" x14ac:dyDescent="0.2">
      <c r="A410" s="1">
        <v>493</v>
      </c>
      <c r="B410" s="1" t="s">
        <v>3758</v>
      </c>
      <c r="C410" s="1">
        <v>1216</v>
      </c>
    </row>
    <row r="411" spans="1:3" x14ac:dyDescent="0.2">
      <c r="A411" s="1">
        <v>608</v>
      </c>
      <c r="B411" s="1" t="s">
        <v>3872</v>
      </c>
      <c r="C411" s="1">
        <v>1216</v>
      </c>
    </row>
    <row r="412" spans="1:3" x14ac:dyDescent="0.2">
      <c r="A412" s="1">
        <v>1063</v>
      </c>
      <c r="B412" s="1" t="s">
        <v>4316</v>
      </c>
      <c r="C412" s="1">
        <v>1216</v>
      </c>
    </row>
    <row r="413" spans="1:3" x14ac:dyDescent="0.2">
      <c r="A413" s="1">
        <v>691</v>
      </c>
      <c r="B413" s="1" t="s">
        <v>3953</v>
      </c>
      <c r="C413" s="1">
        <v>1218</v>
      </c>
    </row>
    <row r="414" spans="1:3" x14ac:dyDescent="0.2">
      <c r="A414" s="1">
        <v>1126</v>
      </c>
      <c r="B414" s="1" t="s">
        <v>4374</v>
      </c>
      <c r="C414" s="1">
        <v>1223</v>
      </c>
    </row>
    <row r="415" spans="1:3" x14ac:dyDescent="0.2">
      <c r="A415" s="1">
        <v>662</v>
      </c>
      <c r="B415" s="1" t="s">
        <v>3925</v>
      </c>
      <c r="C415" s="1">
        <v>1228</v>
      </c>
    </row>
    <row r="416" spans="1:3" x14ac:dyDescent="0.2">
      <c r="A416" s="1">
        <v>854</v>
      </c>
      <c r="B416" s="1" t="s">
        <v>4113</v>
      </c>
      <c r="C416" s="1">
        <v>1231</v>
      </c>
    </row>
    <row r="417" spans="1:3" x14ac:dyDescent="0.2">
      <c r="A417" s="1">
        <v>672</v>
      </c>
      <c r="B417" s="1" t="s">
        <v>3934</v>
      </c>
      <c r="C417" s="1">
        <v>1235</v>
      </c>
    </row>
    <row r="418" spans="1:3" x14ac:dyDescent="0.2">
      <c r="A418" s="1">
        <v>937</v>
      </c>
      <c r="B418" s="1" t="s">
        <v>4193</v>
      </c>
      <c r="C418" s="1">
        <v>1238</v>
      </c>
    </row>
    <row r="419" spans="1:3" x14ac:dyDescent="0.2">
      <c r="A419" s="1">
        <v>1058</v>
      </c>
      <c r="B419" s="1" t="s">
        <v>4311</v>
      </c>
      <c r="C419" s="1">
        <v>1238</v>
      </c>
    </row>
    <row r="420" spans="1:3" x14ac:dyDescent="0.2">
      <c r="A420" s="1">
        <v>926</v>
      </c>
      <c r="B420" s="1" t="s">
        <v>4184</v>
      </c>
      <c r="C420" s="1">
        <v>1240</v>
      </c>
    </row>
    <row r="421" spans="1:3" x14ac:dyDescent="0.2">
      <c r="A421" s="1">
        <v>180</v>
      </c>
      <c r="B421" s="1" t="s">
        <v>3459</v>
      </c>
      <c r="C421" s="1">
        <v>1241</v>
      </c>
    </row>
    <row r="422" spans="1:3" x14ac:dyDescent="0.2">
      <c r="A422" s="1">
        <v>241</v>
      </c>
      <c r="B422" s="1" t="s">
        <v>3517</v>
      </c>
      <c r="C422" s="1">
        <v>1245</v>
      </c>
    </row>
    <row r="423" spans="1:3" x14ac:dyDescent="0.2">
      <c r="A423" s="1">
        <v>844</v>
      </c>
      <c r="B423" s="1" t="s">
        <v>4103</v>
      </c>
      <c r="C423" s="1">
        <v>1246</v>
      </c>
    </row>
    <row r="424" spans="1:3" x14ac:dyDescent="0.2">
      <c r="A424" s="1">
        <v>736</v>
      </c>
      <c r="B424" s="1" t="s">
        <v>3998</v>
      </c>
      <c r="C424" s="1">
        <v>1250</v>
      </c>
    </row>
    <row r="425" spans="1:3" x14ac:dyDescent="0.2">
      <c r="A425" s="1">
        <v>727</v>
      </c>
      <c r="B425" s="1" t="s">
        <v>3989</v>
      </c>
      <c r="C425" s="1">
        <v>1253</v>
      </c>
    </row>
    <row r="426" spans="1:3" x14ac:dyDescent="0.2">
      <c r="A426" s="1">
        <v>484</v>
      </c>
      <c r="B426" s="1" t="s">
        <v>3749</v>
      </c>
      <c r="C426" s="1">
        <v>1256</v>
      </c>
    </row>
    <row r="427" spans="1:3" x14ac:dyDescent="0.2">
      <c r="A427" s="1">
        <v>343</v>
      </c>
      <c r="B427" s="1" t="s">
        <v>3615</v>
      </c>
      <c r="C427" s="1">
        <v>1263</v>
      </c>
    </row>
    <row r="428" spans="1:3" x14ac:dyDescent="0.2">
      <c r="A428" s="1">
        <v>430</v>
      </c>
      <c r="B428" s="1" t="s">
        <v>3698</v>
      </c>
      <c r="C428" s="1">
        <v>1273</v>
      </c>
    </row>
    <row r="429" spans="1:3" x14ac:dyDescent="0.2">
      <c r="A429" s="1">
        <v>99</v>
      </c>
      <c r="B429" s="1" t="s">
        <v>3383</v>
      </c>
      <c r="C429" s="1">
        <v>1275</v>
      </c>
    </row>
    <row r="430" spans="1:3" x14ac:dyDescent="0.2">
      <c r="A430" s="1">
        <v>313</v>
      </c>
      <c r="B430" s="1" t="s">
        <v>3587</v>
      </c>
      <c r="C430" s="1">
        <v>1291</v>
      </c>
    </row>
    <row r="431" spans="1:3" x14ac:dyDescent="0.2">
      <c r="A431" s="1">
        <v>623</v>
      </c>
      <c r="B431" s="1" t="s">
        <v>3886</v>
      </c>
      <c r="C431" s="1">
        <v>1295</v>
      </c>
    </row>
    <row r="432" spans="1:3" x14ac:dyDescent="0.2">
      <c r="A432" s="1">
        <v>45</v>
      </c>
      <c r="B432" s="1" t="s">
        <v>3331</v>
      </c>
      <c r="C432" s="1">
        <v>1296</v>
      </c>
    </row>
    <row r="433" spans="1:3" x14ac:dyDescent="0.2">
      <c r="A433" s="1">
        <v>325</v>
      </c>
      <c r="B433" s="1" t="s">
        <v>3599</v>
      </c>
      <c r="C433" s="1">
        <v>1298</v>
      </c>
    </row>
    <row r="434" spans="1:3" x14ac:dyDescent="0.2">
      <c r="A434" s="1">
        <v>4</v>
      </c>
      <c r="B434" s="1" t="s">
        <v>3293</v>
      </c>
      <c r="C434" s="1">
        <v>1300</v>
      </c>
    </row>
    <row r="435" spans="1:3" x14ac:dyDescent="0.2">
      <c r="A435" s="1">
        <v>717</v>
      </c>
      <c r="B435" s="1" t="s">
        <v>3979</v>
      </c>
      <c r="C435" s="1">
        <v>1308</v>
      </c>
    </row>
    <row r="436" spans="1:3" x14ac:dyDescent="0.2">
      <c r="A436" s="1">
        <v>32</v>
      </c>
      <c r="B436" s="1" t="s">
        <v>3319</v>
      </c>
      <c r="C436" s="1">
        <v>1315</v>
      </c>
    </row>
    <row r="437" spans="1:3" x14ac:dyDescent="0.2">
      <c r="A437" s="1">
        <v>112</v>
      </c>
      <c r="B437" s="1" t="s">
        <v>3395</v>
      </c>
      <c r="C437" s="1">
        <v>1316</v>
      </c>
    </row>
    <row r="438" spans="1:3" x14ac:dyDescent="0.2">
      <c r="A438" s="1">
        <v>793</v>
      </c>
      <c r="B438" s="1" t="s">
        <v>4053</v>
      </c>
      <c r="C438" s="1">
        <v>1321</v>
      </c>
    </row>
    <row r="439" spans="1:3" x14ac:dyDescent="0.2">
      <c r="A439" s="1">
        <v>894</v>
      </c>
      <c r="B439" s="1" t="s">
        <v>4153</v>
      </c>
      <c r="C439" s="1">
        <v>1321</v>
      </c>
    </row>
    <row r="440" spans="1:3" x14ac:dyDescent="0.2">
      <c r="A440" s="1">
        <v>624</v>
      </c>
      <c r="B440" s="1" t="s">
        <v>3887</v>
      </c>
      <c r="C440" s="1">
        <v>1325</v>
      </c>
    </row>
    <row r="441" spans="1:3" x14ac:dyDescent="0.2">
      <c r="A441" s="1">
        <v>665</v>
      </c>
      <c r="B441" s="1" t="s">
        <v>3927</v>
      </c>
      <c r="C441" s="1">
        <v>1326</v>
      </c>
    </row>
    <row r="442" spans="1:3" x14ac:dyDescent="0.2">
      <c r="A442" s="1">
        <v>380</v>
      </c>
      <c r="B442" s="1" t="s">
        <v>3650</v>
      </c>
      <c r="C442" s="1">
        <v>1330</v>
      </c>
    </row>
    <row r="443" spans="1:3" x14ac:dyDescent="0.2">
      <c r="A443" s="1">
        <v>497</v>
      </c>
      <c r="B443" s="1" t="s">
        <v>3762</v>
      </c>
      <c r="C443" s="1">
        <v>1330</v>
      </c>
    </row>
    <row r="444" spans="1:3" x14ac:dyDescent="0.2">
      <c r="A444" s="1">
        <v>1017</v>
      </c>
      <c r="B444" s="1" t="s">
        <v>4271</v>
      </c>
      <c r="C444" s="1">
        <v>1345</v>
      </c>
    </row>
    <row r="445" spans="1:3" x14ac:dyDescent="0.2">
      <c r="A445" s="1">
        <v>689</v>
      </c>
      <c r="B445" s="1" t="s">
        <v>3951</v>
      </c>
      <c r="C445" s="1">
        <v>1346</v>
      </c>
    </row>
    <row r="446" spans="1:3" x14ac:dyDescent="0.2">
      <c r="A446" s="1">
        <v>354</v>
      </c>
      <c r="B446" s="1" t="s">
        <v>3624</v>
      </c>
      <c r="C446" s="1">
        <v>1351</v>
      </c>
    </row>
    <row r="447" spans="1:3" x14ac:dyDescent="0.2">
      <c r="A447" s="1">
        <v>549</v>
      </c>
      <c r="B447" s="1" t="s">
        <v>3814</v>
      </c>
      <c r="C447" s="1">
        <v>1351</v>
      </c>
    </row>
    <row r="448" spans="1:3" x14ac:dyDescent="0.2">
      <c r="A448" s="1">
        <v>449</v>
      </c>
      <c r="B448" s="1" t="s">
        <v>3716</v>
      </c>
      <c r="C448" s="1">
        <v>1356</v>
      </c>
    </row>
    <row r="449" spans="1:3" x14ac:dyDescent="0.2">
      <c r="A449" s="1">
        <v>118</v>
      </c>
      <c r="B449" s="1" t="s">
        <v>3401</v>
      </c>
      <c r="C449" s="1">
        <v>1358</v>
      </c>
    </row>
    <row r="450" spans="1:3" x14ac:dyDescent="0.2">
      <c r="A450" s="1">
        <v>659</v>
      </c>
      <c r="B450" s="1" t="s">
        <v>3922</v>
      </c>
      <c r="C450" s="1">
        <v>1380</v>
      </c>
    </row>
    <row r="451" spans="1:3" x14ac:dyDescent="0.2">
      <c r="A451" s="1">
        <v>3</v>
      </c>
      <c r="B451" s="1" t="s">
        <v>3292</v>
      </c>
      <c r="C451" s="1">
        <v>1381</v>
      </c>
    </row>
    <row r="452" spans="1:3" x14ac:dyDescent="0.2">
      <c r="A452" s="1">
        <v>77</v>
      </c>
      <c r="B452" s="1" t="s">
        <v>3362</v>
      </c>
      <c r="C452" s="1">
        <v>1385</v>
      </c>
    </row>
    <row r="453" spans="1:3" x14ac:dyDescent="0.2">
      <c r="A453" s="1">
        <v>724</v>
      </c>
      <c r="B453" s="1" t="s">
        <v>3986</v>
      </c>
      <c r="C453" s="1">
        <v>1385</v>
      </c>
    </row>
    <row r="454" spans="1:3" x14ac:dyDescent="0.2">
      <c r="A454" s="1">
        <v>550</v>
      </c>
      <c r="B454" s="1" t="s">
        <v>3815</v>
      </c>
      <c r="C454" s="1">
        <v>1390</v>
      </c>
    </row>
    <row r="455" spans="1:3" x14ac:dyDescent="0.2">
      <c r="A455" s="1">
        <v>720</v>
      </c>
      <c r="B455" s="1" t="s">
        <v>3982</v>
      </c>
      <c r="C455" s="1">
        <v>1393</v>
      </c>
    </row>
    <row r="456" spans="1:3" x14ac:dyDescent="0.2">
      <c r="A456" s="1">
        <v>554</v>
      </c>
      <c r="B456" s="1" t="s">
        <v>3819</v>
      </c>
      <c r="C456" s="1">
        <v>1395</v>
      </c>
    </row>
    <row r="457" spans="1:3" x14ac:dyDescent="0.2">
      <c r="A457" s="1">
        <v>1110</v>
      </c>
      <c r="B457" s="1" t="s">
        <v>4359</v>
      </c>
      <c r="C457" s="1">
        <v>1396</v>
      </c>
    </row>
    <row r="458" spans="1:3" x14ac:dyDescent="0.2">
      <c r="A458" s="1">
        <v>995</v>
      </c>
      <c r="B458" s="1" t="s">
        <v>4249</v>
      </c>
      <c r="C458" s="1">
        <v>1398</v>
      </c>
    </row>
    <row r="459" spans="1:3" x14ac:dyDescent="0.2">
      <c r="A459" s="1">
        <v>1068</v>
      </c>
      <c r="B459" s="1" t="s">
        <v>4320</v>
      </c>
      <c r="C459" s="1">
        <v>1403</v>
      </c>
    </row>
    <row r="460" spans="1:3" x14ac:dyDescent="0.2">
      <c r="A460" s="1">
        <v>491</v>
      </c>
      <c r="B460" s="1" t="s">
        <v>3756</v>
      </c>
      <c r="C460" s="1">
        <v>1405</v>
      </c>
    </row>
    <row r="461" spans="1:3" x14ac:dyDescent="0.2">
      <c r="A461" s="1">
        <v>101</v>
      </c>
      <c r="B461" s="1" t="s">
        <v>3384</v>
      </c>
      <c r="C461" s="1">
        <v>1406</v>
      </c>
    </row>
    <row r="462" spans="1:3" x14ac:dyDescent="0.2">
      <c r="A462" s="1">
        <v>431</v>
      </c>
      <c r="B462" s="1" t="s">
        <v>3699</v>
      </c>
      <c r="C462" s="1">
        <v>1409</v>
      </c>
    </row>
    <row r="463" spans="1:3" x14ac:dyDescent="0.2">
      <c r="A463" s="1">
        <v>539</v>
      </c>
      <c r="B463" s="1" t="s">
        <v>3804</v>
      </c>
      <c r="C463" s="1">
        <v>1411</v>
      </c>
    </row>
    <row r="464" spans="1:3" x14ac:dyDescent="0.2">
      <c r="A464" s="1">
        <v>156</v>
      </c>
      <c r="B464" s="1" t="s">
        <v>3436</v>
      </c>
      <c r="C464" s="1">
        <v>1433</v>
      </c>
    </row>
    <row r="465" spans="1:3" x14ac:dyDescent="0.2">
      <c r="A465" s="1">
        <v>446</v>
      </c>
      <c r="B465" s="1" t="s">
        <v>3713</v>
      </c>
      <c r="C465" s="1">
        <v>1438</v>
      </c>
    </row>
    <row r="466" spans="1:3" x14ac:dyDescent="0.2">
      <c r="A466" s="1">
        <v>857</v>
      </c>
      <c r="B466" s="1" t="s">
        <v>4116</v>
      </c>
      <c r="C466" s="1">
        <v>1438</v>
      </c>
    </row>
    <row r="467" spans="1:3" x14ac:dyDescent="0.2">
      <c r="A467" s="1">
        <v>220</v>
      </c>
      <c r="B467" s="1" t="s">
        <v>3496</v>
      </c>
      <c r="C467" s="1">
        <v>1441</v>
      </c>
    </row>
    <row r="468" spans="1:3" x14ac:dyDescent="0.2">
      <c r="A468" s="1">
        <v>1098</v>
      </c>
      <c r="B468" s="1" t="s">
        <v>4347</v>
      </c>
      <c r="C468" s="1">
        <v>1446</v>
      </c>
    </row>
    <row r="469" spans="1:3" x14ac:dyDescent="0.2">
      <c r="A469" s="1">
        <v>782</v>
      </c>
      <c r="B469" s="1" t="s">
        <v>4043</v>
      </c>
      <c r="C469" s="1">
        <v>1448</v>
      </c>
    </row>
    <row r="470" spans="1:3" x14ac:dyDescent="0.2">
      <c r="A470" s="1">
        <v>1060</v>
      </c>
      <c r="B470" s="1" t="s">
        <v>4313</v>
      </c>
      <c r="C470" s="1">
        <v>1448</v>
      </c>
    </row>
    <row r="471" spans="1:3" x14ac:dyDescent="0.2">
      <c r="A471" s="1">
        <v>732</v>
      </c>
      <c r="B471" s="1" t="s">
        <v>3994</v>
      </c>
      <c r="C471" s="1">
        <v>1453</v>
      </c>
    </row>
    <row r="472" spans="1:3" x14ac:dyDescent="0.2">
      <c r="A472" s="1">
        <v>784</v>
      </c>
      <c r="B472" s="1" t="s">
        <v>4045</v>
      </c>
      <c r="C472" s="1">
        <v>1453</v>
      </c>
    </row>
    <row r="473" spans="1:3" x14ac:dyDescent="0.2">
      <c r="A473" s="1">
        <v>733</v>
      </c>
      <c r="B473" s="1" t="s">
        <v>3995</v>
      </c>
      <c r="C473" s="1">
        <v>1456</v>
      </c>
    </row>
    <row r="474" spans="1:3" x14ac:dyDescent="0.2">
      <c r="A474" s="1">
        <v>194</v>
      </c>
      <c r="B474" s="1" t="s">
        <v>3473</v>
      </c>
      <c r="C474" s="1">
        <v>1458</v>
      </c>
    </row>
    <row r="475" spans="1:3" x14ac:dyDescent="0.2">
      <c r="A475" s="1">
        <v>275</v>
      </c>
      <c r="B475" s="1" t="s">
        <v>3549</v>
      </c>
      <c r="C475" s="1">
        <v>1458</v>
      </c>
    </row>
    <row r="476" spans="1:3" x14ac:dyDescent="0.2">
      <c r="A476" s="1">
        <v>916</v>
      </c>
      <c r="B476" s="1" t="s">
        <v>4174</v>
      </c>
      <c r="C476" s="1">
        <v>1464</v>
      </c>
    </row>
    <row r="477" spans="1:3" x14ac:dyDescent="0.2">
      <c r="A477" s="1">
        <v>1127</v>
      </c>
      <c r="B477" s="1" t="s">
        <v>4375</v>
      </c>
      <c r="C477" s="1">
        <v>1464</v>
      </c>
    </row>
    <row r="478" spans="1:3" x14ac:dyDescent="0.2">
      <c r="A478" s="1">
        <v>168</v>
      </c>
      <c r="B478" s="1" t="s">
        <v>3448</v>
      </c>
      <c r="C478" s="1">
        <v>1466</v>
      </c>
    </row>
    <row r="479" spans="1:3" x14ac:dyDescent="0.2">
      <c r="A479" s="1">
        <v>1069</v>
      </c>
      <c r="B479" s="1" t="s">
        <v>4321</v>
      </c>
      <c r="C479" s="1">
        <v>1471</v>
      </c>
    </row>
    <row r="480" spans="1:3" x14ac:dyDescent="0.2">
      <c r="A480" s="1">
        <v>138</v>
      </c>
      <c r="B480" s="1" t="s">
        <v>3421</v>
      </c>
      <c r="C480" s="1">
        <v>1474</v>
      </c>
    </row>
    <row r="481" spans="1:3" x14ac:dyDescent="0.2">
      <c r="A481" s="1">
        <v>929</v>
      </c>
      <c r="B481" s="1" t="s">
        <v>4186</v>
      </c>
      <c r="C481" s="1">
        <v>1476</v>
      </c>
    </row>
    <row r="482" spans="1:3" x14ac:dyDescent="0.2">
      <c r="A482" s="1">
        <v>198</v>
      </c>
      <c r="B482" s="1" t="s">
        <v>3477</v>
      </c>
      <c r="C482" s="1">
        <v>1478</v>
      </c>
    </row>
    <row r="483" spans="1:3" x14ac:dyDescent="0.2">
      <c r="A483" s="1">
        <v>34</v>
      </c>
      <c r="B483" s="1" t="s">
        <v>3321</v>
      </c>
      <c r="C483" s="1">
        <v>1484</v>
      </c>
    </row>
    <row r="484" spans="1:3" x14ac:dyDescent="0.2">
      <c r="A484" s="1">
        <v>268</v>
      </c>
      <c r="B484" s="1" t="s">
        <v>3543</v>
      </c>
      <c r="C484" s="1">
        <v>1486</v>
      </c>
    </row>
    <row r="485" spans="1:3" x14ac:dyDescent="0.2">
      <c r="A485" s="1">
        <v>83</v>
      </c>
      <c r="B485" s="1" t="s">
        <v>3368</v>
      </c>
      <c r="C485" s="1">
        <v>1488</v>
      </c>
    </row>
    <row r="486" spans="1:3" x14ac:dyDescent="0.2">
      <c r="A486" s="1">
        <v>1050</v>
      </c>
      <c r="B486" s="1" t="s">
        <v>4303</v>
      </c>
      <c r="C486" s="1">
        <v>1488</v>
      </c>
    </row>
    <row r="487" spans="1:3" x14ac:dyDescent="0.2">
      <c r="A487" s="1">
        <v>730</v>
      </c>
      <c r="B487" s="1" t="s">
        <v>3992</v>
      </c>
      <c r="C487" s="1">
        <v>1498</v>
      </c>
    </row>
    <row r="488" spans="1:3" x14ac:dyDescent="0.2">
      <c r="A488" s="1">
        <v>252</v>
      </c>
      <c r="B488" s="1" t="s">
        <v>3528</v>
      </c>
      <c r="C488" s="1">
        <v>1499</v>
      </c>
    </row>
    <row r="489" spans="1:3" x14ac:dyDescent="0.2">
      <c r="A489" s="1">
        <v>264</v>
      </c>
      <c r="B489" s="1" t="s">
        <v>3539</v>
      </c>
      <c r="C489" s="1">
        <v>1499</v>
      </c>
    </row>
    <row r="490" spans="1:3" x14ac:dyDescent="0.2">
      <c r="A490" s="1">
        <v>526</v>
      </c>
      <c r="B490" s="1" t="s">
        <v>3791</v>
      </c>
      <c r="C490" s="1">
        <v>1499</v>
      </c>
    </row>
    <row r="491" spans="1:3" x14ac:dyDescent="0.2">
      <c r="A491" s="1">
        <v>454</v>
      </c>
      <c r="B491" s="1" t="s">
        <v>3720</v>
      </c>
      <c r="C491" s="1">
        <v>1504</v>
      </c>
    </row>
    <row r="492" spans="1:3" x14ac:dyDescent="0.2">
      <c r="A492" s="1">
        <v>997</v>
      </c>
      <c r="B492" s="1" t="s">
        <v>4251</v>
      </c>
      <c r="C492" s="1">
        <v>1511</v>
      </c>
    </row>
    <row r="493" spans="1:3" x14ac:dyDescent="0.2">
      <c r="A493" s="1">
        <v>1052</v>
      </c>
      <c r="B493" s="1" t="s">
        <v>4305</v>
      </c>
      <c r="C493" s="1">
        <v>1511</v>
      </c>
    </row>
    <row r="494" spans="1:3" x14ac:dyDescent="0.2">
      <c r="A494" s="1">
        <v>51</v>
      </c>
      <c r="B494" s="1" t="s">
        <v>3337</v>
      </c>
      <c r="C494" s="1">
        <v>1516</v>
      </c>
    </row>
    <row r="495" spans="1:3" x14ac:dyDescent="0.2">
      <c r="A495" s="1">
        <v>879</v>
      </c>
      <c r="B495" s="1" t="s">
        <v>4138</v>
      </c>
      <c r="C495" s="1">
        <v>1521</v>
      </c>
    </row>
    <row r="496" spans="1:3" x14ac:dyDescent="0.2">
      <c r="A496" s="1">
        <v>786</v>
      </c>
      <c r="B496" s="1" t="s">
        <v>4047</v>
      </c>
      <c r="C496" s="1">
        <v>1524</v>
      </c>
    </row>
    <row r="497" spans="1:3" x14ac:dyDescent="0.2">
      <c r="A497" s="1">
        <v>960</v>
      </c>
      <c r="B497" s="1" t="s">
        <v>4216</v>
      </c>
      <c r="C497" s="1">
        <v>1528</v>
      </c>
    </row>
    <row r="498" spans="1:3" x14ac:dyDescent="0.2">
      <c r="A498" s="1">
        <v>987</v>
      </c>
      <c r="B498" s="1" t="s">
        <v>4241</v>
      </c>
      <c r="C498" s="1">
        <v>1528</v>
      </c>
    </row>
    <row r="499" spans="1:3" x14ac:dyDescent="0.2">
      <c r="A499" s="1">
        <v>895</v>
      </c>
      <c r="B499" s="1" t="s">
        <v>4154</v>
      </c>
      <c r="C499" s="1">
        <v>1529</v>
      </c>
    </row>
    <row r="500" spans="1:3" x14ac:dyDescent="0.2">
      <c r="A500" s="1">
        <v>668</v>
      </c>
      <c r="B500" s="1" t="s">
        <v>3930</v>
      </c>
      <c r="C500" s="1">
        <v>1533</v>
      </c>
    </row>
    <row r="501" spans="1:3" x14ac:dyDescent="0.2">
      <c r="A501" s="1">
        <v>588</v>
      </c>
      <c r="B501" s="1" t="s">
        <v>3852</v>
      </c>
      <c r="C501" s="1">
        <v>1544</v>
      </c>
    </row>
    <row r="502" spans="1:3" x14ac:dyDescent="0.2">
      <c r="A502" s="1">
        <v>796</v>
      </c>
      <c r="B502" s="1" t="s">
        <v>4056</v>
      </c>
      <c r="C502" s="1">
        <v>1546</v>
      </c>
    </row>
    <row r="503" spans="1:3" x14ac:dyDescent="0.2">
      <c r="A503" s="1">
        <v>251</v>
      </c>
      <c r="B503" s="1" t="s">
        <v>3527</v>
      </c>
      <c r="C503" s="1">
        <v>1551</v>
      </c>
    </row>
    <row r="504" spans="1:3" x14ac:dyDescent="0.2">
      <c r="A504" s="1">
        <v>531</v>
      </c>
      <c r="B504" s="1" t="s">
        <v>3796</v>
      </c>
      <c r="C504" s="1">
        <v>1553</v>
      </c>
    </row>
    <row r="505" spans="1:3" x14ac:dyDescent="0.2">
      <c r="A505" s="1">
        <v>1009</v>
      </c>
      <c r="B505" s="1" t="s">
        <v>4263</v>
      </c>
      <c r="C505" s="1">
        <v>1554</v>
      </c>
    </row>
    <row r="506" spans="1:3" x14ac:dyDescent="0.2">
      <c r="A506" s="1">
        <v>105</v>
      </c>
      <c r="B506" s="1" t="s">
        <v>3388</v>
      </c>
      <c r="C506" s="1">
        <v>1556</v>
      </c>
    </row>
    <row r="507" spans="1:3" x14ac:dyDescent="0.2">
      <c r="A507" s="1">
        <v>892</v>
      </c>
      <c r="B507" s="1" t="s">
        <v>4151</v>
      </c>
      <c r="C507" s="1">
        <v>1558</v>
      </c>
    </row>
    <row r="508" spans="1:3" x14ac:dyDescent="0.2">
      <c r="A508" s="1">
        <v>702</v>
      </c>
      <c r="B508" s="1" t="s">
        <v>3964</v>
      </c>
      <c r="C508" s="1">
        <v>1563</v>
      </c>
    </row>
    <row r="509" spans="1:3" x14ac:dyDescent="0.2">
      <c r="A509" s="1">
        <v>666</v>
      </c>
      <c r="B509" s="1" t="s">
        <v>3928</v>
      </c>
      <c r="C509" s="1">
        <v>1564</v>
      </c>
    </row>
    <row r="510" spans="1:3" x14ac:dyDescent="0.2">
      <c r="A510" s="1">
        <v>140</v>
      </c>
      <c r="B510" s="1" t="s">
        <v>3423</v>
      </c>
      <c r="C510" s="1">
        <v>1569</v>
      </c>
    </row>
    <row r="511" spans="1:3" x14ac:dyDescent="0.2">
      <c r="A511" s="1">
        <v>261</v>
      </c>
      <c r="B511" s="1" t="s">
        <v>3536</v>
      </c>
      <c r="C511" s="1">
        <v>1569</v>
      </c>
    </row>
    <row r="512" spans="1:3" x14ac:dyDescent="0.2">
      <c r="A512" s="1">
        <v>558</v>
      </c>
      <c r="B512" s="1" t="s">
        <v>3823</v>
      </c>
      <c r="C512" s="1">
        <v>1569</v>
      </c>
    </row>
    <row r="513" spans="1:3" x14ac:dyDescent="0.2">
      <c r="A513" s="1">
        <v>40</v>
      </c>
      <c r="B513" s="1" t="s">
        <v>3327</v>
      </c>
      <c r="C513" s="1">
        <v>1579</v>
      </c>
    </row>
    <row r="514" spans="1:3" x14ac:dyDescent="0.2">
      <c r="A514" s="1">
        <v>78</v>
      </c>
      <c r="B514" s="1" t="s">
        <v>3363</v>
      </c>
      <c r="C514" s="1">
        <v>1581</v>
      </c>
    </row>
    <row r="515" spans="1:3" x14ac:dyDescent="0.2">
      <c r="A515" s="1">
        <v>910</v>
      </c>
      <c r="B515" s="1" t="s">
        <v>4168</v>
      </c>
      <c r="C515" s="1">
        <v>1581</v>
      </c>
    </row>
    <row r="516" spans="1:3" x14ac:dyDescent="0.2">
      <c r="A516" s="1">
        <v>851</v>
      </c>
      <c r="B516" s="1" t="s">
        <v>4110</v>
      </c>
      <c r="C516" s="1">
        <v>1583</v>
      </c>
    </row>
    <row r="517" spans="1:3" x14ac:dyDescent="0.2">
      <c r="A517" s="1">
        <v>1055</v>
      </c>
      <c r="B517" s="1" t="s">
        <v>4308</v>
      </c>
      <c r="C517" s="1">
        <v>1583</v>
      </c>
    </row>
    <row r="518" spans="1:3" x14ac:dyDescent="0.2">
      <c r="A518" s="1">
        <v>567</v>
      </c>
      <c r="B518" s="1" t="s">
        <v>3831</v>
      </c>
      <c r="C518" s="1">
        <v>1584</v>
      </c>
    </row>
    <row r="519" spans="1:3" x14ac:dyDescent="0.2">
      <c r="A519" s="1">
        <v>589</v>
      </c>
      <c r="B519" s="1" t="s">
        <v>3853</v>
      </c>
      <c r="C519" s="1">
        <v>1586</v>
      </c>
    </row>
    <row r="520" spans="1:3" x14ac:dyDescent="0.2">
      <c r="A520" s="1">
        <v>362</v>
      </c>
      <c r="B520" s="1" t="s">
        <v>3632</v>
      </c>
      <c r="C520" s="1">
        <v>1596</v>
      </c>
    </row>
    <row r="521" spans="1:3" x14ac:dyDescent="0.2">
      <c r="A521" s="1">
        <v>653</v>
      </c>
      <c r="B521" s="1" t="s">
        <v>3916</v>
      </c>
      <c r="C521" s="1">
        <v>1596</v>
      </c>
    </row>
    <row r="522" spans="1:3" x14ac:dyDescent="0.2">
      <c r="A522" s="1">
        <v>63</v>
      </c>
      <c r="B522" s="1" t="s">
        <v>3349</v>
      </c>
      <c r="C522" s="1">
        <v>1606</v>
      </c>
    </row>
    <row r="523" spans="1:3" x14ac:dyDescent="0.2">
      <c r="A523" s="1">
        <v>921</v>
      </c>
      <c r="B523" s="1" t="s">
        <v>4179</v>
      </c>
      <c r="C523" s="1">
        <v>1611</v>
      </c>
    </row>
    <row r="524" spans="1:3" x14ac:dyDescent="0.2">
      <c r="A524" s="1">
        <v>664</v>
      </c>
      <c r="B524" s="1" t="s">
        <v>3926</v>
      </c>
      <c r="C524" s="1">
        <v>1614</v>
      </c>
    </row>
    <row r="525" spans="1:3" x14ac:dyDescent="0.2">
      <c r="A525" s="1">
        <v>496</v>
      </c>
      <c r="B525" s="1" t="s">
        <v>3761</v>
      </c>
      <c r="C525" s="1">
        <v>1616</v>
      </c>
    </row>
    <row r="526" spans="1:3" x14ac:dyDescent="0.2">
      <c r="A526" s="1">
        <v>356</v>
      </c>
      <c r="B526" s="1" t="s">
        <v>3626</v>
      </c>
      <c r="C526" s="1">
        <v>1618</v>
      </c>
    </row>
    <row r="527" spans="1:3" x14ac:dyDescent="0.2">
      <c r="A527" s="1">
        <v>901</v>
      </c>
      <c r="B527" s="1" t="s">
        <v>4160</v>
      </c>
      <c r="C527" s="1">
        <v>1618</v>
      </c>
    </row>
    <row r="528" spans="1:3" x14ac:dyDescent="0.2">
      <c r="A528" s="1">
        <v>93</v>
      </c>
      <c r="B528" s="1" t="s">
        <v>3378</v>
      </c>
      <c r="C528" s="1">
        <v>1622</v>
      </c>
    </row>
    <row r="529" spans="1:3" x14ac:dyDescent="0.2">
      <c r="A529" s="1">
        <v>913</v>
      </c>
      <c r="B529" s="1" t="s">
        <v>4171</v>
      </c>
      <c r="C529" s="1">
        <v>1627</v>
      </c>
    </row>
    <row r="530" spans="1:3" x14ac:dyDescent="0.2">
      <c r="A530" s="1">
        <v>521</v>
      </c>
      <c r="B530" s="1" t="s">
        <v>3786</v>
      </c>
      <c r="C530" s="1">
        <v>1631</v>
      </c>
    </row>
    <row r="531" spans="1:3" x14ac:dyDescent="0.2">
      <c r="A531" s="1">
        <v>163</v>
      </c>
      <c r="B531" s="1" t="s">
        <v>3443</v>
      </c>
      <c r="C531" s="1">
        <v>1632</v>
      </c>
    </row>
    <row r="532" spans="1:3" x14ac:dyDescent="0.2">
      <c r="A532" s="1">
        <v>866</v>
      </c>
      <c r="B532" s="1" t="s">
        <v>4125</v>
      </c>
      <c r="C532" s="1">
        <v>1637</v>
      </c>
    </row>
    <row r="533" spans="1:3" x14ac:dyDescent="0.2">
      <c r="A533" s="1">
        <v>935</v>
      </c>
      <c r="B533" s="1" t="s">
        <v>4191</v>
      </c>
      <c r="C533" s="1">
        <v>1637</v>
      </c>
    </row>
    <row r="534" spans="1:3" x14ac:dyDescent="0.2">
      <c r="A534" s="1">
        <v>780</v>
      </c>
      <c r="B534" s="1" t="s">
        <v>4041</v>
      </c>
      <c r="C534" s="1">
        <v>1639</v>
      </c>
    </row>
    <row r="535" spans="1:3" x14ac:dyDescent="0.2">
      <c r="A535" s="1">
        <v>1100</v>
      </c>
      <c r="B535" s="1" t="s">
        <v>4349</v>
      </c>
      <c r="C535" s="1">
        <v>1644</v>
      </c>
    </row>
    <row r="536" spans="1:3" x14ac:dyDescent="0.2">
      <c r="A536" s="1">
        <v>1043</v>
      </c>
      <c r="B536" s="1" t="s">
        <v>4297</v>
      </c>
      <c r="C536" s="1">
        <v>1647</v>
      </c>
    </row>
    <row r="537" spans="1:3" x14ac:dyDescent="0.2">
      <c r="A537" s="1">
        <v>875</v>
      </c>
      <c r="B537" s="1" t="s">
        <v>4134</v>
      </c>
      <c r="C537" s="1">
        <v>1652</v>
      </c>
    </row>
    <row r="538" spans="1:3" x14ac:dyDescent="0.2">
      <c r="A538" s="1">
        <v>561</v>
      </c>
      <c r="B538" s="1" t="s">
        <v>3825</v>
      </c>
      <c r="C538" s="1">
        <v>1654</v>
      </c>
    </row>
    <row r="539" spans="1:3" x14ac:dyDescent="0.2">
      <c r="A539" s="1">
        <v>1121</v>
      </c>
      <c r="B539" s="1" t="s">
        <v>4369</v>
      </c>
      <c r="C539" s="1">
        <v>1654</v>
      </c>
    </row>
    <row r="540" spans="1:3" x14ac:dyDescent="0.2">
      <c r="A540" s="1">
        <v>706</v>
      </c>
      <c r="B540" s="1" t="s">
        <v>3968</v>
      </c>
      <c r="C540" s="1">
        <v>1659</v>
      </c>
    </row>
    <row r="541" spans="1:3" x14ac:dyDescent="0.2">
      <c r="A541" s="1">
        <v>570</v>
      </c>
      <c r="B541" s="1" t="s">
        <v>3834</v>
      </c>
      <c r="C541" s="1">
        <v>1661</v>
      </c>
    </row>
    <row r="542" spans="1:3" x14ac:dyDescent="0.2">
      <c r="A542" s="1">
        <v>564</v>
      </c>
      <c r="B542" s="1" t="s">
        <v>3828</v>
      </c>
      <c r="C542" s="1">
        <v>1664</v>
      </c>
    </row>
    <row r="543" spans="1:3" x14ac:dyDescent="0.2">
      <c r="A543" s="1">
        <v>855</v>
      </c>
      <c r="B543" s="1" t="s">
        <v>4114</v>
      </c>
      <c r="C543" s="1">
        <v>1667</v>
      </c>
    </row>
    <row r="544" spans="1:3" x14ac:dyDescent="0.2">
      <c r="A544" s="1">
        <v>603</v>
      </c>
      <c r="B544" s="1" t="s">
        <v>3867</v>
      </c>
      <c r="C544" s="1">
        <v>1669</v>
      </c>
    </row>
    <row r="545" spans="1:3" x14ac:dyDescent="0.2">
      <c r="A545" s="1">
        <v>697</v>
      </c>
      <c r="B545" s="1" t="s">
        <v>3959</v>
      </c>
      <c r="C545" s="1">
        <v>1669</v>
      </c>
    </row>
    <row r="546" spans="1:3" x14ac:dyDescent="0.2">
      <c r="A546" s="1">
        <v>478</v>
      </c>
      <c r="B546" s="1" t="s">
        <v>3743</v>
      </c>
      <c r="C546" s="1">
        <v>1677</v>
      </c>
    </row>
    <row r="547" spans="1:3" x14ac:dyDescent="0.2">
      <c r="A547" s="1">
        <v>1005</v>
      </c>
      <c r="B547" s="1" t="s">
        <v>4259</v>
      </c>
      <c r="C547" s="1">
        <v>1679</v>
      </c>
    </row>
    <row r="548" spans="1:3" x14ac:dyDescent="0.2">
      <c r="A548" s="1">
        <v>494</v>
      </c>
      <c r="B548" s="1" t="s">
        <v>3759</v>
      </c>
      <c r="C548" s="1">
        <v>1681</v>
      </c>
    </row>
    <row r="549" spans="1:3" x14ac:dyDescent="0.2">
      <c r="A549" s="1">
        <v>295</v>
      </c>
      <c r="B549" s="1" t="s">
        <v>3569</v>
      </c>
      <c r="C549" s="1">
        <v>1682</v>
      </c>
    </row>
    <row r="550" spans="1:3" x14ac:dyDescent="0.2">
      <c r="A550" s="1">
        <v>455</v>
      </c>
      <c r="B550" s="1" t="s">
        <v>3721</v>
      </c>
      <c r="C550" s="1">
        <v>1682</v>
      </c>
    </row>
    <row r="551" spans="1:3" x14ac:dyDescent="0.2">
      <c r="A551" s="1">
        <v>293</v>
      </c>
      <c r="B551" s="1" t="s">
        <v>3567</v>
      </c>
      <c r="C551" s="1">
        <v>1684</v>
      </c>
    </row>
    <row r="552" spans="1:3" x14ac:dyDescent="0.2">
      <c r="A552" s="1">
        <v>130</v>
      </c>
      <c r="B552" s="1" t="s">
        <v>3413</v>
      </c>
      <c r="C552" s="1">
        <v>1689</v>
      </c>
    </row>
    <row r="553" spans="1:3" x14ac:dyDescent="0.2">
      <c r="A553" s="1">
        <v>372</v>
      </c>
      <c r="B553" s="1" t="s">
        <v>3642</v>
      </c>
      <c r="C553" s="1">
        <v>1689</v>
      </c>
    </row>
    <row r="554" spans="1:3" x14ac:dyDescent="0.2">
      <c r="A554" s="1">
        <v>1124</v>
      </c>
      <c r="B554" s="1" t="s">
        <v>4372</v>
      </c>
      <c r="C554" s="1">
        <v>1689</v>
      </c>
    </row>
    <row r="555" spans="1:3" x14ac:dyDescent="0.2">
      <c r="A555" s="1">
        <v>137</v>
      </c>
      <c r="B555" s="1" t="s">
        <v>3420</v>
      </c>
      <c r="C555" s="1">
        <v>1692</v>
      </c>
    </row>
    <row r="556" spans="1:3" x14ac:dyDescent="0.2">
      <c r="A556" s="1">
        <v>1118</v>
      </c>
      <c r="B556" s="1" t="s">
        <v>4367</v>
      </c>
      <c r="C556" s="1">
        <v>1692</v>
      </c>
    </row>
    <row r="557" spans="1:3" x14ac:dyDescent="0.2">
      <c r="A557" s="1">
        <v>72</v>
      </c>
      <c r="B557" s="1" t="s">
        <v>3357</v>
      </c>
      <c r="C557" s="1">
        <v>1706</v>
      </c>
    </row>
    <row r="558" spans="1:3" x14ac:dyDescent="0.2">
      <c r="A558" s="1">
        <v>513</v>
      </c>
      <c r="B558" s="1" t="s">
        <v>3778</v>
      </c>
      <c r="C558" s="1">
        <v>1709</v>
      </c>
    </row>
    <row r="559" spans="1:3" x14ac:dyDescent="0.2">
      <c r="A559" s="1">
        <v>998</v>
      </c>
      <c r="B559" s="1" t="s">
        <v>4252</v>
      </c>
      <c r="C559" s="1">
        <v>1712</v>
      </c>
    </row>
    <row r="560" spans="1:3" x14ac:dyDescent="0.2">
      <c r="A560" s="1">
        <v>1016</v>
      </c>
      <c r="B560" s="1" t="s">
        <v>4270</v>
      </c>
      <c r="C560" s="1">
        <v>1712</v>
      </c>
    </row>
    <row r="561" spans="1:3" x14ac:dyDescent="0.2">
      <c r="A561" s="1">
        <v>11</v>
      </c>
      <c r="B561" s="1" t="s">
        <v>3300</v>
      </c>
      <c r="C561" s="1">
        <v>1714</v>
      </c>
    </row>
    <row r="562" spans="1:3" x14ac:dyDescent="0.2">
      <c r="A562" s="1">
        <v>970</v>
      </c>
      <c r="B562" s="1" t="s">
        <v>4226</v>
      </c>
      <c r="C562" s="1">
        <v>1714</v>
      </c>
    </row>
    <row r="563" spans="1:3" x14ac:dyDescent="0.2">
      <c r="A563" s="1">
        <v>170</v>
      </c>
      <c r="B563" s="1" t="s">
        <v>3449</v>
      </c>
      <c r="C563" s="1">
        <v>1716</v>
      </c>
    </row>
    <row r="564" spans="1:3" x14ac:dyDescent="0.2">
      <c r="A564" s="1">
        <v>131</v>
      </c>
      <c r="B564" s="1" t="s">
        <v>3414</v>
      </c>
      <c r="C564" s="1">
        <v>1726</v>
      </c>
    </row>
    <row r="565" spans="1:3" x14ac:dyDescent="0.2">
      <c r="A565" s="1">
        <v>126</v>
      </c>
      <c r="B565" s="1" t="s">
        <v>3409</v>
      </c>
      <c r="C565" s="1">
        <v>1727</v>
      </c>
    </row>
    <row r="566" spans="1:3" x14ac:dyDescent="0.2">
      <c r="A566" s="1">
        <v>991</v>
      </c>
      <c r="B566" s="1" t="s">
        <v>4245</v>
      </c>
      <c r="C566" s="1">
        <v>1727</v>
      </c>
    </row>
    <row r="567" spans="1:3" x14ac:dyDescent="0.2">
      <c r="A567" s="1">
        <v>288</v>
      </c>
      <c r="B567" s="1" t="s">
        <v>3562</v>
      </c>
      <c r="C567" s="1">
        <v>1729</v>
      </c>
    </row>
    <row r="568" spans="1:3" x14ac:dyDescent="0.2">
      <c r="A568" s="1">
        <v>1114</v>
      </c>
      <c r="B568" s="1" t="s">
        <v>4363</v>
      </c>
      <c r="C568" s="1">
        <v>1729</v>
      </c>
    </row>
    <row r="569" spans="1:3" x14ac:dyDescent="0.2">
      <c r="A569" s="1">
        <v>853</v>
      </c>
      <c r="B569" s="1" t="s">
        <v>4112</v>
      </c>
      <c r="C569" s="1">
        <v>1731</v>
      </c>
    </row>
    <row r="570" spans="1:3" x14ac:dyDescent="0.2">
      <c r="A570" s="1">
        <v>711</v>
      </c>
      <c r="B570" s="1" t="s">
        <v>3973</v>
      </c>
      <c r="C570" s="1">
        <v>1746</v>
      </c>
    </row>
    <row r="571" spans="1:3" x14ac:dyDescent="0.2">
      <c r="A571" s="1">
        <v>510</v>
      </c>
      <c r="B571" s="1" t="s">
        <v>3775</v>
      </c>
      <c r="C571" s="1">
        <v>1757</v>
      </c>
    </row>
    <row r="572" spans="1:3" x14ac:dyDescent="0.2">
      <c r="A572" s="1">
        <v>322</v>
      </c>
      <c r="B572" s="1" t="s">
        <v>3596</v>
      </c>
      <c r="C572" s="1">
        <v>1759</v>
      </c>
    </row>
    <row r="573" spans="1:3" x14ac:dyDescent="0.2">
      <c r="A573" s="1">
        <v>1065</v>
      </c>
      <c r="B573" s="1" t="s">
        <v>4318</v>
      </c>
      <c r="C573" s="1">
        <v>1759</v>
      </c>
    </row>
    <row r="574" spans="1:3" x14ac:dyDescent="0.2">
      <c r="A574" s="1">
        <v>218</v>
      </c>
      <c r="B574" s="1" t="s">
        <v>3494</v>
      </c>
      <c r="C574" s="1">
        <v>1766</v>
      </c>
    </row>
    <row r="575" spans="1:3" x14ac:dyDescent="0.2">
      <c r="A575" s="1">
        <v>639</v>
      </c>
      <c r="B575" s="1" t="s">
        <v>3902</v>
      </c>
      <c r="C575" s="1">
        <v>1771</v>
      </c>
    </row>
    <row r="576" spans="1:3" x14ac:dyDescent="0.2">
      <c r="A576" s="1">
        <v>762</v>
      </c>
      <c r="B576" s="1" t="s">
        <v>4024</v>
      </c>
      <c r="C576" s="1">
        <v>1772</v>
      </c>
    </row>
    <row r="577" spans="1:3" x14ac:dyDescent="0.2">
      <c r="A577" s="1">
        <v>173</v>
      </c>
      <c r="B577" s="1" t="s">
        <v>3452</v>
      </c>
      <c r="C577" s="1">
        <v>1776</v>
      </c>
    </row>
    <row r="578" spans="1:3" x14ac:dyDescent="0.2">
      <c r="A578" s="1">
        <v>856</v>
      </c>
      <c r="B578" s="1" t="s">
        <v>4115</v>
      </c>
      <c r="C578" s="1">
        <v>1777</v>
      </c>
    </row>
    <row r="579" spans="1:3" x14ac:dyDescent="0.2">
      <c r="A579" s="1">
        <v>673</v>
      </c>
      <c r="B579" s="1" t="s">
        <v>3935</v>
      </c>
      <c r="C579" s="1">
        <v>1782</v>
      </c>
    </row>
    <row r="580" spans="1:3" x14ac:dyDescent="0.2">
      <c r="A580" s="1">
        <v>429</v>
      </c>
      <c r="B580" s="1" t="s">
        <v>3697</v>
      </c>
      <c r="C580" s="1">
        <v>1787</v>
      </c>
    </row>
    <row r="581" spans="1:3" x14ac:dyDescent="0.2">
      <c r="A581" s="1">
        <v>735</v>
      </c>
      <c r="B581" s="1" t="s">
        <v>3997</v>
      </c>
      <c r="C581" s="1">
        <v>1787</v>
      </c>
    </row>
    <row r="582" spans="1:3" x14ac:dyDescent="0.2">
      <c r="A582" s="1">
        <v>192</v>
      </c>
      <c r="B582" s="1" t="s">
        <v>3471</v>
      </c>
      <c r="C582" s="1">
        <v>1792</v>
      </c>
    </row>
    <row r="583" spans="1:3" x14ac:dyDescent="0.2">
      <c r="A583" s="1">
        <v>283</v>
      </c>
      <c r="B583" s="1" t="s">
        <v>3557</v>
      </c>
      <c r="C583" s="1">
        <v>1794</v>
      </c>
    </row>
    <row r="584" spans="1:3" x14ac:dyDescent="0.2">
      <c r="A584" s="1">
        <v>565</v>
      </c>
      <c r="B584" s="1" t="s">
        <v>3829</v>
      </c>
      <c r="C584" s="1">
        <v>1794</v>
      </c>
    </row>
    <row r="585" spans="1:3" x14ac:dyDescent="0.2">
      <c r="A585" s="1">
        <v>821</v>
      </c>
      <c r="B585" s="1" t="s">
        <v>4080</v>
      </c>
      <c r="C585" s="1">
        <v>1804</v>
      </c>
    </row>
    <row r="586" spans="1:3" x14ac:dyDescent="0.2">
      <c r="A586" s="1">
        <v>1122</v>
      </c>
      <c r="B586" s="1" t="s">
        <v>4370</v>
      </c>
      <c r="C586" s="1">
        <v>1814</v>
      </c>
    </row>
    <row r="587" spans="1:3" x14ac:dyDescent="0.2">
      <c r="A587" s="1">
        <v>798</v>
      </c>
      <c r="B587" s="1" t="s">
        <v>4058</v>
      </c>
      <c r="C587" s="1">
        <v>1816</v>
      </c>
    </row>
    <row r="588" spans="1:3" x14ac:dyDescent="0.2">
      <c r="A588" s="1">
        <v>1004</v>
      </c>
      <c r="B588" s="1" t="s">
        <v>4258</v>
      </c>
      <c r="C588" s="1">
        <v>1816</v>
      </c>
    </row>
    <row r="589" spans="1:3" x14ac:dyDescent="0.2">
      <c r="A589" s="1">
        <v>801</v>
      </c>
      <c r="B589" s="1" t="s">
        <v>4061</v>
      </c>
      <c r="C589" s="1">
        <v>1826</v>
      </c>
    </row>
    <row r="590" spans="1:3" x14ac:dyDescent="0.2">
      <c r="A590" s="1">
        <v>247</v>
      </c>
      <c r="B590" s="1" t="s">
        <v>3523</v>
      </c>
      <c r="C590" s="1">
        <v>1827</v>
      </c>
    </row>
    <row r="591" spans="1:3" x14ac:dyDescent="0.2">
      <c r="A591" s="1">
        <v>754</v>
      </c>
      <c r="B591" s="1" t="s">
        <v>4016</v>
      </c>
      <c r="C591" s="1">
        <v>1840</v>
      </c>
    </row>
    <row r="592" spans="1:3" x14ac:dyDescent="0.2">
      <c r="A592" s="1">
        <v>1035</v>
      </c>
      <c r="B592" s="1" t="s">
        <v>4289</v>
      </c>
      <c r="C592" s="1">
        <v>1842</v>
      </c>
    </row>
    <row r="593" spans="1:3" x14ac:dyDescent="0.2">
      <c r="A593" s="1">
        <v>254</v>
      </c>
      <c r="B593" s="1" t="s">
        <v>3530</v>
      </c>
      <c r="C593" s="1">
        <v>1844</v>
      </c>
    </row>
    <row r="594" spans="1:3" x14ac:dyDescent="0.2">
      <c r="A594" s="1">
        <v>57</v>
      </c>
      <c r="B594" s="1" t="s">
        <v>3343</v>
      </c>
      <c r="C594" s="1">
        <v>1855</v>
      </c>
    </row>
    <row r="595" spans="1:3" x14ac:dyDescent="0.2">
      <c r="A595" s="1">
        <v>633</v>
      </c>
      <c r="B595" s="1" t="s">
        <v>3896</v>
      </c>
      <c r="C595" s="1">
        <v>1855</v>
      </c>
    </row>
    <row r="596" spans="1:3" x14ac:dyDescent="0.2">
      <c r="A596" s="1">
        <v>71</v>
      </c>
      <c r="B596" s="1" t="s">
        <v>3356</v>
      </c>
      <c r="C596" s="1">
        <v>1857</v>
      </c>
    </row>
    <row r="597" spans="1:3" x14ac:dyDescent="0.2">
      <c r="A597" s="1">
        <v>676</v>
      </c>
      <c r="B597" s="1" t="s">
        <v>3938</v>
      </c>
      <c r="C597" s="1">
        <v>1857</v>
      </c>
    </row>
    <row r="598" spans="1:3" x14ac:dyDescent="0.2">
      <c r="A598" s="1">
        <v>1015</v>
      </c>
      <c r="B598" s="1" t="s">
        <v>4269</v>
      </c>
      <c r="C598" s="1">
        <v>1859</v>
      </c>
    </row>
    <row r="599" spans="1:3" x14ac:dyDescent="0.2">
      <c r="A599" s="1">
        <v>516</v>
      </c>
      <c r="B599" s="1" t="s">
        <v>3781</v>
      </c>
      <c r="C599" s="1">
        <v>1860</v>
      </c>
    </row>
    <row r="600" spans="1:3" x14ac:dyDescent="0.2">
      <c r="A600" s="1">
        <v>1123</v>
      </c>
      <c r="B600" s="1" t="s">
        <v>4371</v>
      </c>
      <c r="C600" s="1">
        <v>1862</v>
      </c>
    </row>
    <row r="601" spans="1:3" x14ac:dyDescent="0.2">
      <c r="A601" s="1">
        <v>752</v>
      </c>
      <c r="B601" s="1" t="s">
        <v>4014</v>
      </c>
      <c r="C601" s="1">
        <v>1870</v>
      </c>
    </row>
    <row r="602" spans="1:3" x14ac:dyDescent="0.2">
      <c r="A602" s="1">
        <v>27</v>
      </c>
      <c r="B602" s="1" t="s">
        <v>3315</v>
      </c>
      <c r="C602" s="1">
        <v>1874</v>
      </c>
    </row>
    <row r="603" spans="1:3" x14ac:dyDescent="0.2">
      <c r="A603" s="1">
        <v>29</v>
      </c>
      <c r="B603" s="1" t="s">
        <v>3317</v>
      </c>
      <c r="C603" s="1">
        <v>1874</v>
      </c>
    </row>
    <row r="604" spans="1:3" x14ac:dyDescent="0.2">
      <c r="A604" s="1">
        <v>214</v>
      </c>
      <c r="B604" s="1" t="s">
        <v>3490</v>
      </c>
      <c r="C604" s="1">
        <v>1879</v>
      </c>
    </row>
    <row r="605" spans="1:3" x14ac:dyDescent="0.2">
      <c r="A605" s="1">
        <v>483</v>
      </c>
      <c r="B605" s="1" t="s">
        <v>3748</v>
      </c>
      <c r="C605" s="1">
        <v>1880</v>
      </c>
    </row>
    <row r="606" spans="1:3" x14ac:dyDescent="0.2">
      <c r="A606" s="1">
        <v>460</v>
      </c>
      <c r="B606" s="1" t="s">
        <v>3725</v>
      </c>
      <c r="C606" s="1">
        <v>1882</v>
      </c>
    </row>
    <row r="607" spans="1:3" x14ac:dyDescent="0.2">
      <c r="A607" s="1">
        <v>418</v>
      </c>
      <c r="B607" s="1" t="s">
        <v>3686</v>
      </c>
      <c r="C607" s="1">
        <v>1897</v>
      </c>
    </row>
    <row r="608" spans="1:3" x14ac:dyDescent="0.2">
      <c r="A608" s="1">
        <v>757</v>
      </c>
      <c r="B608" s="1" t="s">
        <v>4019</v>
      </c>
      <c r="C608" s="1">
        <v>1899</v>
      </c>
    </row>
    <row r="609" spans="1:3" x14ac:dyDescent="0.2">
      <c r="A609" s="1">
        <v>237</v>
      </c>
      <c r="B609" s="1" t="s">
        <v>3513</v>
      </c>
      <c r="C609" s="1">
        <v>1904</v>
      </c>
    </row>
    <row r="610" spans="1:3" x14ac:dyDescent="0.2">
      <c r="A610" s="1">
        <v>1117</v>
      </c>
      <c r="B610" s="1" t="s">
        <v>4366</v>
      </c>
      <c r="C610" s="1">
        <v>1904</v>
      </c>
    </row>
    <row r="611" spans="1:3" x14ac:dyDescent="0.2">
      <c r="A611" s="1">
        <v>384</v>
      </c>
      <c r="B611" s="1" t="s">
        <v>3654</v>
      </c>
      <c r="C611" s="1">
        <v>1909</v>
      </c>
    </row>
    <row r="612" spans="1:3" x14ac:dyDescent="0.2">
      <c r="A612" s="1">
        <v>942</v>
      </c>
      <c r="B612" s="1" t="s">
        <v>4198</v>
      </c>
      <c r="C612" s="1">
        <v>1910</v>
      </c>
    </row>
    <row r="613" spans="1:3" x14ac:dyDescent="0.2">
      <c r="A613" s="1">
        <v>164</v>
      </c>
      <c r="B613" s="1" t="s">
        <v>3444</v>
      </c>
      <c r="C613" s="1">
        <v>1915</v>
      </c>
    </row>
    <row r="614" spans="1:3" x14ac:dyDescent="0.2">
      <c r="A614" s="1">
        <v>203</v>
      </c>
      <c r="B614" s="1" t="s">
        <v>3481</v>
      </c>
      <c r="C614" s="1">
        <v>1915</v>
      </c>
    </row>
    <row r="615" spans="1:3" x14ac:dyDescent="0.2">
      <c r="A615" s="1">
        <v>677</v>
      </c>
      <c r="B615" s="1" t="s">
        <v>3939</v>
      </c>
      <c r="C615" s="1">
        <v>1915</v>
      </c>
    </row>
    <row r="616" spans="1:3" x14ac:dyDescent="0.2">
      <c r="A616" s="1">
        <v>1074</v>
      </c>
      <c r="B616" s="1" t="s">
        <v>4326</v>
      </c>
      <c r="C616" s="1">
        <v>1915</v>
      </c>
    </row>
    <row r="617" spans="1:3" x14ac:dyDescent="0.2">
      <c r="A617" s="1">
        <v>47</v>
      </c>
      <c r="B617" s="1" t="s">
        <v>3333</v>
      </c>
      <c r="C617" s="1">
        <v>1919</v>
      </c>
    </row>
    <row r="618" spans="1:3" x14ac:dyDescent="0.2">
      <c r="A618" s="1">
        <v>865</v>
      </c>
      <c r="B618" s="1" t="s">
        <v>4124</v>
      </c>
      <c r="C618" s="1">
        <v>1922</v>
      </c>
    </row>
    <row r="619" spans="1:3" x14ac:dyDescent="0.2">
      <c r="A619" s="1">
        <v>836</v>
      </c>
      <c r="B619" s="1" t="s">
        <v>4095</v>
      </c>
      <c r="C619" s="1">
        <v>1925</v>
      </c>
    </row>
    <row r="620" spans="1:3" x14ac:dyDescent="0.2">
      <c r="A620" s="1">
        <v>7</v>
      </c>
      <c r="B620" s="1" t="s">
        <v>3296</v>
      </c>
      <c r="C620" s="1">
        <v>1927</v>
      </c>
    </row>
    <row r="621" spans="1:3" x14ac:dyDescent="0.2">
      <c r="A621" s="1">
        <v>939</v>
      </c>
      <c r="B621" s="1" t="s">
        <v>4195</v>
      </c>
      <c r="C621" s="1">
        <v>1932</v>
      </c>
    </row>
    <row r="622" spans="1:3" x14ac:dyDescent="0.2">
      <c r="A622" s="1">
        <v>231</v>
      </c>
      <c r="B622" s="1" t="s">
        <v>3507</v>
      </c>
      <c r="C622" s="1">
        <v>1935</v>
      </c>
    </row>
    <row r="623" spans="1:3" x14ac:dyDescent="0.2">
      <c r="A623" s="1">
        <v>972</v>
      </c>
      <c r="B623" s="1" t="s">
        <v>4228</v>
      </c>
      <c r="C623" s="1">
        <v>1935</v>
      </c>
    </row>
    <row r="624" spans="1:3" x14ac:dyDescent="0.2">
      <c r="A624" s="1">
        <v>950</v>
      </c>
      <c r="B624" s="1" t="s">
        <v>4206</v>
      </c>
      <c r="C624" s="1">
        <v>1939</v>
      </c>
    </row>
    <row r="625" spans="1:3" x14ac:dyDescent="0.2">
      <c r="A625" s="1">
        <v>1051</v>
      </c>
      <c r="B625" s="1" t="s">
        <v>4304</v>
      </c>
      <c r="C625" s="1">
        <v>1944</v>
      </c>
    </row>
    <row r="626" spans="1:3" x14ac:dyDescent="0.2">
      <c r="A626" s="1">
        <v>403</v>
      </c>
      <c r="B626" s="1" t="s">
        <v>3672</v>
      </c>
      <c r="C626" s="1">
        <v>1947</v>
      </c>
    </row>
    <row r="627" spans="1:3" x14ac:dyDescent="0.2">
      <c r="A627" s="1">
        <v>863</v>
      </c>
      <c r="B627" s="1" t="s">
        <v>4122</v>
      </c>
      <c r="C627" s="1">
        <v>1949</v>
      </c>
    </row>
    <row r="628" spans="1:3" x14ac:dyDescent="0.2">
      <c r="A628" s="1">
        <v>520</v>
      </c>
      <c r="B628" s="1" t="s">
        <v>3785</v>
      </c>
      <c r="C628" s="1">
        <v>1952</v>
      </c>
    </row>
    <row r="629" spans="1:3" x14ac:dyDescent="0.2">
      <c r="A629" s="1">
        <v>193</v>
      </c>
      <c r="B629" s="1" t="s">
        <v>3472</v>
      </c>
      <c r="C629" s="1">
        <v>1954</v>
      </c>
    </row>
    <row r="630" spans="1:3" x14ac:dyDescent="0.2">
      <c r="A630" s="1">
        <v>1086</v>
      </c>
      <c r="B630" s="1" t="s">
        <v>4337</v>
      </c>
      <c r="C630" s="1">
        <v>1954</v>
      </c>
    </row>
    <row r="631" spans="1:3" x14ac:dyDescent="0.2">
      <c r="A631" s="1">
        <v>827</v>
      </c>
      <c r="B631" s="1" t="s">
        <v>4086</v>
      </c>
      <c r="C631" s="1">
        <v>1962</v>
      </c>
    </row>
    <row r="632" spans="1:3" x14ac:dyDescent="0.2">
      <c r="A632" s="1">
        <v>904</v>
      </c>
      <c r="B632" s="1" t="s">
        <v>4163</v>
      </c>
      <c r="C632" s="1">
        <v>1964</v>
      </c>
    </row>
    <row r="633" spans="1:3" x14ac:dyDescent="0.2">
      <c r="A633" s="1">
        <v>1094</v>
      </c>
      <c r="B633" s="1" t="s">
        <v>4343</v>
      </c>
      <c r="C633" s="1">
        <v>1969</v>
      </c>
    </row>
    <row r="634" spans="1:3" x14ac:dyDescent="0.2">
      <c r="A634" s="1">
        <v>512</v>
      </c>
      <c r="B634" s="1" t="s">
        <v>3777</v>
      </c>
      <c r="C634" s="1">
        <v>1974</v>
      </c>
    </row>
    <row r="635" spans="1:3" x14ac:dyDescent="0.2">
      <c r="A635" s="1">
        <v>984</v>
      </c>
      <c r="B635" s="1" t="s">
        <v>4239</v>
      </c>
      <c r="C635" s="1">
        <v>1974</v>
      </c>
    </row>
    <row r="636" spans="1:3" x14ac:dyDescent="0.2">
      <c r="A636" s="1">
        <v>571</v>
      </c>
      <c r="B636" s="1" t="s">
        <v>3835</v>
      </c>
      <c r="C636" s="1">
        <v>1977</v>
      </c>
    </row>
    <row r="637" spans="1:3" x14ac:dyDescent="0.2">
      <c r="A637" s="1">
        <v>84</v>
      </c>
      <c r="B637" s="1" t="s">
        <v>3369</v>
      </c>
      <c r="C637" s="1">
        <v>1979</v>
      </c>
    </row>
    <row r="638" spans="1:3" x14ac:dyDescent="0.2">
      <c r="A638" s="1">
        <v>116</v>
      </c>
      <c r="B638" s="1" t="s">
        <v>3399</v>
      </c>
      <c r="C638" s="1">
        <v>1979</v>
      </c>
    </row>
    <row r="639" spans="1:3" x14ac:dyDescent="0.2">
      <c r="A639" s="1">
        <v>297</v>
      </c>
      <c r="B639" s="1" t="s">
        <v>3571</v>
      </c>
      <c r="C639" s="1">
        <v>1984</v>
      </c>
    </row>
    <row r="640" spans="1:3" x14ac:dyDescent="0.2">
      <c r="A640" s="1">
        <v>951</v>
      </c>
      <c r="B640" s="1" t="s">
        <v>4207</v>
      </c>
      <c r="C640" s="1">
        <v>1984</v>
      </c>
    </row>
    <row r="641" spans="1:3" x14ac:dyDescent="0.2">
      <c r="A641" s="1">
        <v>993</v>
      </c>
      <c r="B641" s="1" t="s">
        <v>4247</v>
      </c>
      <c r="C641" s="1">
        <v>1984</v>
      </c>
    </row>
    <row r="642" spans="1:3" x14ac:dyDescent="0.2">
      <c r="A642" s="1">
        <v>694</v>
      </c>
      <c r="B642" s="1" t="s">
        <v>3956</v>
      </c>
      <c r="C642" s="1">
        <v>1985</v>
      </c>
    </row>
    <row r="643" spans="1:3" x14ac:dyDescent="0.2">
      <c r="A643" s="1">
        <v>800</v>
      </c>
      <c r="B643" s="1" t="s">
        <v>4060</v>
      </c>
      <c r="C643" s="1">
        <v>1990</v>
      </c>
    </row>
    <row r="644" spans="1:3" x14ac:dyDescent="0.2">
      <c r="A644" s="1">
        <v>184</v>
      </c>
      <c r="B644" s="1" t="s">
        <v>3463</v>
      </c>
      <c r="C644" s="1">
        <v>1999</v>
      </c>
    </row>
    <row r="645" spans="1:3" x14ac:dyDescent="0.2">
      <c r="A645" s="1">
        <v>266</v>
      </c>
      <c r="B645" s="1" t="s">
        <v>3541</v>
      </c>
      <c r="C645" s="1">
        <v>2004</v>
      </c>
    </row>
    <row r="646" spans="1:3" x14ac:dyDescent="0.2">
      <c r="A646" s="1">
        <v>490</v>
      </c>
      <c r="B646" s="1" t="s">
        <v>3755</v>
      </c>
      <c r="C646" s="1">
        <v>2007</v>
      </c>
    </row>
    <row r="647" spans="1:3" x14ac:dyDescent="0.2">
      <c r="A647" s="1">
        <v>413</v>
      </c>
      <c r="B647" s="1" t="s">
        <v>3681</v>
      </c>
      <c r="C647" s="1">
        <v>2009</v>
      </c>
    </row>
    <row r="648" spans="1:3" x14ac:dyDescent="0.2">
      <c r="A648" s="1">
        <v>700</v>
      </c>
      <c r="B648" s="1" t="s">
        <v>3962</v>
      </c>
      <c r="C648" s="1">
        <v>2009</v>
      </c>
    </row>
    <row r="649" spans="1:3" x14ac:dyDescent="0.2">
      <c r="A649" s="1">
        <v>1023</v>
      </c>
      <c r="B649" s="1" t="s">
        <v>4277</v>
      </c>
      <c r="C649" s="1">
        <v>2010</v>
      </c>
    </row>
    <row r="650" spans="1:3" x14ac:dyDescent="0.2">
      <c r="A650" s="1">
        <v>485</v>
      </c>
      <c r="B650" s="1" t="s">
        <v>3750</v>
      </c>
      <c r="C650" s="1">
        <v>2015</v>
      </c>
    </row>
    <row r="651" spans="1:3" x14ac:dyDescent="0.2">
      <c r="A651" s="1">
        <v>992</v>
      </c>
      <c r="B651" s="1" t="s">
        <v>4246</v>
      </c>
      <c r="C651" s="1">
        <v>2015</v>
      </c>
    </row>
    <row r="652" spans="1:3" x14ac:dyDescent="0.2">
      <c r="A652" s="1">
        <v>115</v>
      </c>
      <c r="B652" s="1" t="s">
        <v>3398</v>
      </c>
      <c r="C652" s="1">
        <v>2020</v>
      </c>
    </row>
    <row r="653" spans="1:3" x14ac:dyDescent="0.2">
      <c r="A653" s="1">
        <v>230</v>
      </c>
      <c r="B653" s="1" t="s">
        <v>3506</v>
      </c>
      <c r="C653" s="1">
        <v>2024</v>
      </c>
    </row>
    <row r="654" spans="1:3" x14ac:dyDescent="0.2">
      <c r="A654" s="1">
        <v>235</v>
      </c>
      <c r="B654" s="1" t="s">
        <v>3511</v>
      </c>
      <c r="C654" s="1">
        <v>2024</v>
      </c>
    </row>
    <row r="655" spans="1:3" x14ac:dyDescent="0.2">
      <c r="A655" s="1">
        <v>87</v>
      </c>
      <c r="B655" s="1" t="s">
        <v>3372</v>
      </c>
      <c r="C655" s="1">
        <v>2037</v>
      </c>
    </row>
    <row r="656" spans="1:3" x14ac:dyDescent="0.2">
      <c r="A656" s="1">
        <v>799</v>
      </c>
      <c r="B656" s="1" t="s">
        <v>4059</v>
      </c>
      <c r="C656" s="1">
        <v>2040</v>
      </c>
    </row>
    <row r="657" spans="1:3" x14ac:dyDescent="0.2">
      <c r="A657" s="1">
        <v>482</v>
      </c>
      <c r="B657" s="1" t="s">
        <v>3747</v>
      </c>
      <c r="C657" s="1">
        <v>2042</v>
      </c>
    </row>
    <row r="658" spans="1:3" x14ac:dyDescent="0.2">
      <c r="A658" s="1">
        <v>807</v>
      </c>
      <c r="B658" s="1" t="s">
        <v>4067</v>
      </c>
      <c r="C658" s="1">
        <v>2042</v>
      </c>
    </row>
    <row r="659" spans="1:3" x14ac:dyDescent="0.2">
      <c r="A659" s="1">
        <v>538</v>
      </c>
      <c r="B659" s="1" t="s">
        <v>3803</v>
      </c>
      <c r="C659" s="1">
        <v>2044</v>
      </c>
    </row>
    <row r="660" spans="1:3" x14ac:dyDescent="0.2">
      <c r="A660" s="1">
        <v>555</v>
      </c>
      <c r="B660" s="1" t="s">
        <v>3820</v>
      </c>
      <c r="C660" s="1">
        <v>2044</v>
      </c>
    </row>
    <row r="661" spans="1:3" x14ac:dyDescent="0.2">
      <c r="A661" s="1">
        <v>586</v>
      </c>
      <c r="B661" s="1" t="s">
        <v>3850</v>
      </c>
      <c r="C661" s="1">
        <v>2045</v>
      </c>
    </row>
    <row r="662" spans="1:3" x14ac:dyDescent="0.2">
      <c r="A662" s="1">
        <v>177</v>
      </c>
      <c r="B662" s="1" t="s">
        <v>3456</v>
      </c>
      <c r="C662" s="1">
        <v>2052</v>
      </c>
    </row>
    <row r="663" spans="1:3" x14ac:dyDescent="0.2">
      <c r="A663" s="1">
        <v>258</v>
      </c>
      <c r="B663" s="1" t="s">
        <v>3534</v>
      </c>
      <c r="C663" s="1">
        <v>2052</v>
      </c>
    </row>
    <row r="664" spans="1:3" x14ac:dyDescent="0.2">
      <c r="A664" s="1">
        <v>641</v>
      </c>
      <c r="B664" s="1" t="s">
        <v>3904</v>
      </c>
      <c r="C664" s="1">
        <v>2053</v>
      </c>
    </row>
    <row r="665" spans="1:3" x14ac:dyDescent="0.2">
      <c r="A665" s="1">
        <v>1076</v>
      </c>
      <c r="B665" s="1" t="s">
        <v>4328</v>
      </c>
      <c r="C665" s="1">
        <v>2058</v>
      </c>
    </row>
    <row r="666" spans="1:3" x14ac:dyDescent="0.2">
      <c r="A666" s="1">
        <v>797</v>
      </c>
      <c r="B666" s="1" t="s">
        <v>4057</v>
      </c>
      <c r="C666" s="1">
        <v>2062</v>
      </c>
    </row>
    <row r="667" spans="1:3" x14ac:dyDescent="0.2">
      <c r="A667" s="1">
        <v>209</v>
      </c>
      <c r="B667" s="1" t="s">
        <v>3485</v>
      </c>
      <c r="C667" s="1">
        <v>2067</v>
      </c>
    </row>
    <row r="668" spans="1:3" x14ac:dyDescent="0.2">
      <c r="A668" s="1">
        <v>773</v>
      </c>
      <c r="B668" s="1" t="s">
        <v>4034</v>
      </c>
      <c r="C668" s="1">
        <v>2067</v>
      </c>
    </row>
    <row r="669" spans="1:3" x14ac:dyDescent="0.2">
      <c r="A669" s="1">
        <v>1090</v>
      </c>
      <c r="B669" s="1" t="s">
        <v>4339</v>
      </c>
      <c r="C669" s="1">
        <v>2077</v>
      </c>
    </row>
    <row r="670" spans="1:3" x14ac:dyDescent="0.2">
      <c r="A670" s="1">
        <v>1044</v>
      </c>
      <c r="B670" s="1" t="s">
        <v>4298</v>
      </c>
      <c r="C670" s="1">
        <v>2078</v>
      </c>
    </row>
    <row r="671" spans="1:3" x14ac:dyDescent="0.2">
      <c r="A671" s="1">
        <v>444</v>
      </c>
      <c r="B671" s="1" t="s">
        <v>3711</v>
      </c>
      <c r="C671" s="1">
        <v>2082</v>
      </c>
    </row>
    <row r="672" spans="1:3" x14ac:dyDescent="0.2">
      <c r="A672" s="1">
        <v>262</v>
      </c>
      <c r="B672" s="1" t="s">
        <v>3537</v>
      </c>
      <c r="C672" s="1">
        <v>2085</v>
      </c>
    </row>
    <row r="673" spans="1:3" x14ac:dyDescent="0.2">
      <c r="A673" s="1">
        <v>744</v>
      </c>
      <c r="B673" s="1" t="s">
        <v>4006</v>
      </c>
      <c r="C673" s="1">
        <v>2085</v>
      </c>
    </row>
    <row r="674" spans="1:3" x14ac:dyDescent="0.2">
      <c r="A674" s="1">
        <v>167</v>
      </c>
      <c r="B674" s="1" t="s">
        <v>3447</v>
      </c>
      <c r="C674" s="1">
        <v>2087</v>
      </c>
    </row>
    <row r="675" spans="1:3" x14ac:dyDescent="0.2">
      <c r="A675" s="1">
        <v>292</v>
      </c>
      <c r="B675" s="1" t="s">
        <v>3566</v>
      </c>
      <c r="C675" s="1">
        <v>2087</v>
      </c>
    </row>
    <row r="676" spans="1:3" x14ac:dyDescent="0.2">
      <c r="A676" s="1">
        <v>361</v>
      </c>
      <c r="B676" s="1" t="s">
        <v>3631</v>
      </c>
      <c r="C676" s="1">
        <v>2088</v>
      </c>
    </row>
    <row r="677" spans="1:3" x14ac:dyDescent="0.2">
      <c r="A677" s="1">
        <v>457</v>
      </c>
      <c r="B677" s="1" t="s">
        <v>3722</v>
      </c>
      <c r="C677" s="1">
        <v>2090</v>
      </c>
    </row>
    <row r="678" spans="1:3" x14ac:dyDescent="0.2">
      <c r="A678" s="1">
        <v>125</v>
      </c>
      <c r="B678" s="1" t="s">
        <v>3408</v>
      </c>
      <c r="C678" s="1">
        <v>2092</v>
      </c>
    </row>
    <row r="679" spans="1:3" x14ac:dyDescent="0.2">
      <c r="A679" s="1">
        <v>270</v>
      </c>
      <c r="B679" s="1" t="s">
        <v>3545</v>
      </c>
      <c r="C679" s="1">
        <v>2102</v>
      </c>
    </row>
    <row r="680" spans="1:3" x14ac:dyDescent="0.2">
      <c r="A680" s="1">
        <v>152</v>
      </c>
      <c r="B680" s="1" t="s">
        <v>3432</v>
      </c>
      <c r="C680" s="1">
        <v>2105</v>
      </c>
    </row>
    <row r="681" spans="1:3" x14ac:dyDescent="0.2">
      <c r="A681" s="1">
        <v>424</v>
      </c>
      <c r="B681" s="1" t="s">
        <v>3692</v>
      </c>
      <c r="C681" s="1">
        <v>2107</v>
      </c>
    </row>
    <row r="682" spans="1:3" x14ac:dyDescent="0.2">
      <c r="A682" s="1">
        <v>52</v>
      </c>
      <c r="B682" s="1" t="s">
        <v>3338</v>
      </c>
      <c r="C682" s="1">
        <v>2108</v>
      </c>
    </row>
    <row r="683" spans="1:3" x14ac:dyDescent="0.2">
      <c r="A683" s="1">
        <v>536</v>
      </c>
      <c r="B683" s="1" t="s">
        <v>3801</v>
      </c>
      <c r="C683" s="1">
        <v>2108</v>
      </c>
    </row>
    <row r="684" spans="1:3" x14ac:dyDescent="0.2">
      <c r="A684" s="1">
        <v>658</v>
      </c>
      <c r="B684" s="1" t="s">
        <v>3921</v>
      </c>
      <c r="C684" s="1">
        <v>2110</v>
      </c>
    </row>
    <row r="685" spans="1:3" x14ac:dyDescent="0.2">
      <c r="A685" s="1">
        <v>129</v>
      </c>
      <c r="B685" s="1" t="s">
        <v>3412</v>
      </c>
      <c r="C685" s="1">
        <v>2113</v>
      </c>
    </row>
    <row r="686" spans="1:3" x14ac:dyDescent="0.2">
      <c r="A686" s="1">
        <v>678</v>
      </c>
      <c r="B686" s="1" t="s">
        <v>3940</v>
      </c>
      <c r="C686" s="1">
        <v>2118</v>
      </c>
    </row>
    <row r="687" spans="1:3" x14ac:dyDescent="0.2">
      <c r="A687" s="1">
        <v>1102</v>
      </c>
      <c r="B687" s="1" t="s">
        <v>4351</v>
      </c>
      <c r="C687" s="1">
        <v>2123</v>
      </c>
    </row>
    <row r="688" spans="1:3" x14ac:dyDescent="0.2">
      <c r="A688" s="1">
        <v>267</v>
      </c>
      <c r="B688" s="1" t="s">
        <v>3542</v>
      </c>
      <c r="C688" s="1">
        <v>2125</v>
      </c>
    </row>
    <row r="689" spans="1:3" x14ac:dyDescent="0.2">
      <c r="A689" s="1">
        <v>1002</v>
      </c>
      <c r="B689" s="1" t="s">
        <v>4256</v>
      </c>
      <c r="C689" s="1">
        <v>2128</v>
      </c>
    </row>
    <row r="690" spans="1:3" x14ac:dyDescent="0.2">
      <c r="A690" s="1">
        <v>50</v>
      </c>
      <c r="B690" s="1" t="s">
        <v>3336</v>
      </c>
      <c r="C690" s="1">
        <v>2130</v>
      </c>
    </row>
    <row r="691" spans="1:3" x14ac:dyDescent="0.2">
      <c r="A691" s="1">
        <v>85</v>
      </c>
      <c r="B691" s="1" t="s">
        <v>3370</v>
      </c>
      <c r="C691" s="1">
        <v>2130</v>
      </c>
    </row>
    <row r="692" spans="1:3" x14ac:dyDescent="0.2">
      <c r="A692" s="1">
        <v>941</v>
      </c>
      <c r="B692" s="1" t="s">
        <v>4197</v>
      </c>
      <c r="C692" s="1">
        <v>2130</v>
      </c>
    </row>
    <row r="693" spans="1:3" x14ac:dyDescent="0.2">
      <c r="A693" s="1">
        <v>407</v>
      </c>
      <c r="B693" s="1" t="s">
        <v>3676</v>
      </c>
      <c r="C693" s="1">
        <v>2132</v>
      </c>
    </row>
    <row r="694" spans="1:3" x14ac:dyDescent="0.2">
      <c r="A694" s="1">
        <v>441</v>
      </c>
      <c r="B694" s="1" t="s">
        <v>3708</v>
      </c>
      <c r="C694" s="1">
        <v>2135</v>
      </c>
    </row>
    <row r="695" spans="1:3" x14ac:dyDescent="0.2">
      <c r="A695" s="1">
        <v>158</v>
      </c>
      <c r="B695" s="1" t="s">
        <v>3438</v>
      </c>
      <c r="C695" s="1">
        <v>2142</v>
      </c>
    </row>
    <row r="696" spans="1:3" x14ac:dyDescent="0.2">
      <c r="A696" s="1">
        <v>522</v>
      </c>
      <c r="B696" s="1" t="s">
        <v>3787</v>
      </c>
      <c r="C696" s="1">
        <v>2143</v>
      </c>
    </row>
    <row r="697" spans="1:3" x14ac:dyDescent="0.2">
      <c r="A697" s="1">
        <v>534</v>
      </c>
      <c r="B697" s="1" t="s">
        <v>3799</v>
      </c>
      <c r="C697" s="1">
        <v>2148</v>
      </c>
    </row>
    <row r="698" spans="1:3" x14ac:dyDescent="0.2">
      <c r="A698" s="1">
        <v>648</v>
      </c>
      <c r="B698" s="1" t="s">
        <v>3911</v>
      </c>
      <c r="C698" s="1">
        <v>2152</v>
      </c>
    </row>
    <row r="699" spans="1:3" x14ac:dyDescent="0.2">
      <c r="A699" s="1">
        <v>1046</v>
      </c>
      <c r="B699" s="1" t="s">
        <v>4299</v>
      </c>
      <c r="C699" s="1">
        <v>2153</v>
      </c>
    </row>
    <row r="700" spans="1:3" x14ac:dyDescent="0.2">
      <c r="A700" s="1">
        <v>171</v>
      </c>
      <c r="B700" s="1" t="s">
        <v>3450</v>
      </c>
      <c r="C700" s="1">
        <v>2155</v>
      </c>
    </row>
    <row r="701" spans="1:3" x14ac:dyDescent="0.2">
      <c r="A701" s="1">
        <v>1119</v>
      </c>
      <c r="B701" s="1" t="s">
        <v>4368</v>
      </c>
      <c r="C701" s="1">
        <v>2160</v>
      </c>
    </row>
    <row r="702" spans="1:3" x14ac:dyDescent="0.2">
      <c r="A702" s="1">
        <v>150</v>
      </c>
      <c r="B702" s="1" t="s">
        <v>3430</v>
      </c>
      <c r="C702" s="1">
        <v>2163</v>
      </c>
    </row>
    <row r="703" spans="1:3" x14ac:dyDescent="0.2">
      <c r="A703" s="1">
        <v>62</v>
      </c>
      <c r="B703" s="1" t="s">
        <v>3348</v>
      </c>
      <c r="C703" s="1">
        <v>2165</v>
      </c>
    </row>
    <row r="704" spans="1:3" x14ac:dyDescent="0.2">
      <c r="A704" s="1">
        <v>524</v>
      </c>
      <c r="B704" s="1" t="s">
        <v>3789</v>
      </c>
      <c r="C704" s="1">
        <v>2172</v>
      </c>
    </row>
    <row r="705" spans="1:3" x14ac:dyDescent="0.2">
      <c r="A705" s="1">
        <v>468</v>
      </c>
      <c r="B705" s="1" t="s">
        <v>3733</v>
      </c>
      <c r="C705" s="1">
        <v>2188</v>
      </c>
    </row>
    <row r="706" spans="1:3" x14ac:dyDescent="0.2">
      <c r="A706" s="1">
        <v>450</v>
      </c>
      <c r="B706" s="1" t="s">
        <v>3717</v>
      </c>
      <c r="C706" s="1">
        <v>2190</v>
      </c>
    </row>
    <row r="707" spans="1:3" x14ac:dyDescent="0.2">
      <c r="A707" s="1">
        <v>213</v>
      </c>
      <c r="B707" s="1" t="s">
        <v>3489</v>
      </c>
      <c r="C707" s="1">
        <v>2200</v>
      </c>
    </row>
    <row r="708" spans="1:3" x14ac:dyDescent="0.2">
      <c r="A708" s="1">
        <v>246</v>
      </c>
      <c r="B708" s="1" t="s">
        <v>3522</v>
      </c>
      <c r="C708" s="1">
        <v>2202</v>
      </c>
    </row>
    <row r="709" spans="1:3" x14ac:dyDescent="0.2">
      <c r="A709" s="1">
        <v>597</v>
      </c>
      <c r="B709" s="1" t="s">
        <v>3861</v>
      </c>
      <c r="C709" s="1">
        <v>2207</v>
      </c>
    </row>
    <row r="710" spans="1:3" x14ac:dyDescent="0.2">
      <c r="A710" s="1">
        <v>787</v>
      </c>
      <c r="B710" s="1" t="s">
        <v>4048</v>
      </c>
      <c r="C710" s="1">
        <v>2207</v>
      </c>
    </row>
    <row r="711" spans="1:3" x14ac:dyDescent="0.2">
      <c r="A711" s="1">
        <v>229</v>
      </c>
      <c r="B711" s="1" t="s">
        <v>3505</v>
      </c>
      <c r="C711" s="1">
        <v>2212</v>
      </c>
    </row>
    <row r="712" spans="1:3" x14ac:dyDescent="0.2">
      <c r="A712" s="1">
        <v>396</v>
      </c>
      <c r="B712" s="1" t="s">
        <v>3665</v>
      </c>
      <c r="C712" s="1">
        <v>2212</v>
      </c>
    </row>
    <row r="713" spans="1:3" x14ac:dyDescent="0.2">
      <c r="A713" s="1">
        <v>255</v>
      </c>
      <c r="B713" s="1" t="s">
        <v>3531</v>
      </c>
      <c r="C713" s="1">
        <v>2218</v>
      </c>
    </row>
    <row r="714" spans="1:3" x14ac:dyDescent="0.2">
      <c r="A714" s="1">
        <v>375</v>
      </c>
      <c r="B714" s="1" t="s">
        <v>3645</v>
      </c>
      <c r="C714" s="1">
        <v>2220</v>
      </c>
    </row>
    <row r="715" spans="1:3" x14ac:dyDescent="0.2">
      <c r="A715" s="1">
        <v>860</v>
      </c>
      <c r="B715" s="1" t="s">
        <v>4119</v>
      </c>
      <c r="C715" s="1">
        <v>2237</v>
      </c>
    </row>
    <row r="716" spans="1:3" x14ac:dyDescent="0.2">
      <c r="A716" s="1">
        <v>234</v>
      </c>
      <c r="B716" s="1" t="s">
        <v>3510</v>
      </c>
      <c r="C716" s="1">
        <v>2243</v>
      </c>
    </row>
    <row r="717" spans="1:3" x14ac:dyDescent="0.2">
      <c r="A717" s="1">
        <v>918</v>
      </c>
      <c r="B717" s="1" t="s">
        <v>4176</v>
      </c>
      <c r="C717" s="1">
        <v>2253</v>
      </c>
    </row>
    <row r="718" spans="1:3" x14ac:dyDescent="0.2">
      <c r="A718" s="1">
        <v>621</v>
      </c>
      <c r="B718" s="1" t="s">
        <v>3884</v>
      </c>
      <c r="C718" s="1">
        <v>2262</v>
      </c>
    </row>
    <row r="719" spans="1:3" x14ac:dyDescent="0.2">
      <c r="A719" s="1">
        <v>945</v>
      </c>
      <c r="B719" s="1" t="s">
        <v>4201</v>
      </c>
      <c r="C719" s="1">
        <v>2265</v>
      </c>
    </row>
    <row r="720" spans="1:3" x14ac:dyDescent="0.2">
      <c r="A720" s="1">
        <v>161</v>
      </c>
      <c r="B720" s="1" t="s">
        <v>3441</v>
      </c>
      <c r="C720" s="1">
        <v>2278</v>
      </c>
    </row>
    <row r="721" spans="1:3" x14ac:dyDescent="0.2">
      <c r="A721" s="1">
        <v>971</v>
      </c>
      <c r="B721" s="1" t="s">
        <v>4227</v>
      </c>
      <c r="C721" s="1">
        <v>2281</v>
      </c>
    </row>
    <row r="722" spans="1:3" x14ac:dyDescent="0.2">
      <c r="A722" s="1">
        <v>253</v>
      </c>
      <c r="B722" s="1" t="s">
        <v>3529</v>
      </c>
      <c r="C722" s="1">
        <v>2283</v>
      </c>
    </row>
    <row r="723" spans="1:3" x14ac:dyDescent="0.2">
      <c r="A723" s="1">
        <v>1107</v>
      </c>
      <c r="B723" s="1" t="s">
        <v>4356</v>
      </c>
      <c r="C723" s="1">
        <v>2283</v>
      </c>
    </row>
    <row r="724" spans="1:3" x14ac:dyDescent="0.2">
      <c r="A724" s="1">
        <v>760</v>
      </c>
      <c r="B724" s="1" t="s">
        <v>4022</v>
      </c>
      <c r="C724" s="1">
        <v>2288</v>
      </c>
    </row>
    <row r="725" spans="1:3" x14ac:dyDescent="0.2">
      <c r="A725" s="1">
        <v>594</v>
      </c>
      <c r="B725" s="1" t="s">
        <v>3858</v>
      </c>
      <c r="C725" s="1">
        <v>2295</v>
      </c>
    </row>
    <row r="726" spans="1:3" x14ac:dyDescent="0.2">
      <c r="A726" s="1">
        <v>766</v>
      </c>
      <c r="B726" s="1" t="s">
        <v>4028</v>
      </c>
      <c r="C726" s="1">
        <v>2295</v>
      </c>
    </row>
    <row r="727" spans="1:3" x14ac:dyDescent="0.2">
      <c r="A727" s="1">
        <v>882</v>
      </c>
      <c r="B727" s="1" t="s">
        <v>4141</v>
      </c>
      <c r="C727" s="1">
        <v>2295</v>
      </c>
    </row>
    <row r="728" spans="1:3" x14ac:dyDescent="0.2">
      <c r="A728" s="1">
        <v>207</v>
      </c>
      <c r="B728" s="1" t="s">
        <v>3484</v>
      </c>
      <c r="C728" s="1">
        <v>2296</v>
      </c>
    </row>
    <row r="729" spans="1:3" x14ac:dyDescent="0.2">
      <c r="A729" s="1">
        <v>535</v>
      </c>
      <c r="B729" s="1" t="s">
        <v>3800</v>
      </c>
      <c r="C729" s="1">
        <v>2296</v>
      </c>
    </row>
    <row r="730" spans="1:3" x14ac:dyDescent="0.2">
      <c r="A730" s="1">
        <v>908</v>
      </c>
      <c r="B730" s="1" t="s">
        <v>4166</v>
      </c>
      <c r="C730" s="1">
        <v>2301</v>
      </c>
    </row>
    <row r="731" spans="1:3" x14ac:dyDescent="0.2">
      <c r="A731" s="1">
        <v>240</v>
      </c>
      <c r="B731" s="1" t="s">
        <v>3516</v>
      </c>
      <c r="C731" s="1">
        <v>2303</v>
      </c>
    </row>
    <row r="732" spans="1:3" x14ac:dyDescent="0.2">
      <c r="A732" s="1">
        <v>114</v>
      </c>
      <c r="B732" s="1" t="s">
        <v>3397</v>
      </c>
      <c r="C732" s="1">
        <v>2308</v>
      </c>
    </row>
    <row r="733" spans="1:3" x14ac:dyDescent="0.2">
      <c r="A733" s="1">
        <v>911</v>
      </c>
      <c r="B733" s="1" t="s">
        <v>4169</v>
      </c>
      <c r="C733" s="1">
        <v>2310</v>
      </c>
    </row>
    <row r="734" spans="1:3" x14ac:dyDescent="0.2">
      <c r="A734" s="1">
        <v>1091</v>
      </c>
      <c r="B734" s="1" t="s">
        <v>4340</v>
      </c>
      <c r="C734" s="1">
        <v>2311</v>
      </c>
    </row>
    <row r="735" spans="1:3" x14ac:dyDescent="0.2">
      <c r="A735" s="1">
        <v>587</v>
      </c>
      <c r="B735" s="1" t="s">
        <v>3851</v>
      </c>
      <c r="C735" s="1">
        <v>2313</v>
      </c>
    </row>
    <row r="736" spans="1:3" x14ac:dyDescent="0.2">
      <c r="A736" s="1">
        <v>1093</v>
      </c>
      <c r="B736" s="1" t="s">
        <v>4342</v>
      </c>
      <c r="C736" s="1">
        <v>2316</v>
      </c>
    </row>
    <row r="737" spans="1:3" x14ac:dyDescent="0.2">
      <c r="A737" s="1">
        <v>19</v>
      </c>
      <c r="B737" s="1" t="s">
        <v>3308</v>
      </c>
      <c r="C737" s="1">
        <v>2318</v>
      </c>
    </row>
    <row r="738" spans="1:3" x14ac:dyDescent="0.2">
      <c r="A738" s="1">
        <v>428</v>
      </c>
      <c r="B738" s="1" t="s">
        <v>3696</v>
      </c>
      <c r="C738" s="1">
        <v>2320</v>
      </c>
    </row>
    <row r="739" spans="1:3" x14ac:dyDescent="0.2">
      <c r="A739" s="1">
        <v>969</v>
      </c>
      <c r="B739" s="1" t="s">
        <v>4225</v>
      </c>
      <c r="C739" s="1">
        <v>2331</v>
      </c>
    </row>
    <row r="740" spans="1:3" x14ac:dyDescent="0.2">
      <c r="A740" s="1">
        <v>602</v>
      </c>
      <c r="B740" s="1" t="s">
        <v>3866</v>
      </c>
      <c r="C740" s="1">
        <v>2333</v>
      </c>
    </row>
    <row r="741" spans="1:3" x14ac:dyDescent="0.2">
      <c r="A741" s="1">
        <v>965</v>
      </c>
      <c r="B741" s="1" t="s">
        <v>4221</v>
      </c>
      <c r="C741" s="1">
        <v>2338</v>
      </c>
    </row>
    <row r="742" spans="1:3" x14ac:dyDescent="0.2">
      <c r="A742" s="1">
        <v>649</v>
      </c>
      <c r="B742" s="1" t="s">
        <v>3912</v>
      </c>
      <c r="C742" s="1">
        <v>2343</v>
      </c>
    </row>
    <row r="743" spans="1:3" x14ac:dyDescent="0.2">
      <c r="A743" s="1">
        <v>963</v>
      </c>
      <c r="B743" s="1" t="s">
        <v>4219</v>
      </c>
      <c r="C743" s="1">
        <v>2345</v>
      </c>
    </row>
    <row r="744" spans="1:3" x14ac:dyDescent="0.2">
      <c r="A744" s="1">
        <v>962</v>
      </c>
      <c r="B744" s="1" t="s">
        <v>4218</v>
      </c>
      <c r="C744" s="1">
        <v>2348</v>
      </c>
    </row>
    <row r="745" spans="1:3" x14ac:dyDescent="0.2">
      <c r="A745" s="1">
        <v>681</v>
      </c>
      <c r="B745" s="1" t="s">
        <v>3943</v>
      </c>
      <c r="C745" s="1">
        <v>2350</v>
      </c>
    </row>
    <row r="746" spans="1:3" x14ac:dyDescent="0.2">
      <c r="A746" s="1">
        <v>580</v>
      </c>
      <c r="B746" s="1" t="s">
        <v>3844</v>
      </c>
      <c r="C746" s="1">
        <v>2356</v>
      </c>
    </row>
    <row r="747" spans="1:3" x14ac:dyDescent="0.2">
      <c r="A747" s="1">
        <v>925</v>
      </c>
      <c r="B747" s="1" t="s">
        <v>4183</v>
      </c>
      <c r="C747" s="1">
        <v>2356</v>
      </c>
    </row>
    <row r="748" spans="1:3" x14ac:dyDescent="0.2">
      <c r="A748" s="1">
        <v>46</v>
      </c>
      <c r="B748" s="1" t="s">
        <v>3332</v>
      </c>
      <c r="C748" s="1">
        <v>2360</v>
      </c>
    </row>
    <row r="749" spans="1:3" x14ac:dyDescent="0.2">
      <c r="A749" s="1">
        <v>94</v>
      </c>
      <c r="B749" s="1" t="s">
        <v>3379</v>
      </c>
      <c r="C749" s="1">
        <v>2360</v>
      </c>
    </row>
    <row r="750" spans="1:3" x14ac:dyDescent="0.2">
      <c r="A750" s="1">
        <v>188</v>
      </c>
      <c r="B750" s="1" t="s">
        <v>3467</v>
      </c>
      <c r="C750" s="1">
        <v>2365</v>
      </c>
    </row>
    <row r="751" spans="1:3" x14ac:dyDescent="0.2">
      <c r="A751" s="1">
        <v>366</v>
      </c>
      <c r="B751" s="1" t="s">
        <v>3636</v>
      </c>
      <c r="C751" s="1">
        <v>2365</v>
      </c>
    </row>
    <row r="752" spans="1:3" x14ac:dyDescent="0.2">
      <c r="A752" s="1">
        <v>794</v>
      </c>
      <c r="B752" s="1" t="s">
        <v>4054</v>
      </c>
      <c r="C752" s="1">
        <v>2370</v>
      </c>
    </row>
    <row r="753" spans="1:3" x14ac:dyDescent="0.2">
      <c r="A753" s="1">
        <v>975</v>
      </c>
      <c r="B753" s="1" t="s">
        <v>4231</v>
      </c>
      <c r="C753" s="1">
        <v>2373</v>
      </c>
    </row>
    <row r="754" spans="1:3" x14ac:dyDescent="0.2">
      <c r="A754" s="1">
        <v>201</v>
      </c>
      <c r="B754" s="1" t="s">
        <v>3480</v>
      </c>
      <c r="C754" s="1">
        <v>2388</v>
      </c>
    </row>
    <row r="755" spans="1:3" x14ac:dyDescent="0.2">
      <c r="A755" s="1">
        <v>327</v>
      </c>
      <c r="B755" s="1" t="s">
        <v>3601</v>
      </c>
      <c r="C755" s="1">
        <v>2388</v>
      </c>
    </row>
    <row r="756" spans="1:3" x14ac:dyDescent="0.2">
      <c r="A756" s="1">
        <v>715</v>
      </c>
      <c r="B756" s="1" t="s">
        <v>3977</v>
      </c>
      <c r="C756" s="1">
        <v>2391</v>
      </c>
    </row>
    <row r="757" spans="1:3" x14ac:dyDescent="0.2">
      <c r="A757" s="1">
        <v>669</v>
      </c>
      <c r="B757" s="1" t="s">
        <v>3931</v>
      </c>
      <c r="C757" s="1">
        <v>2400</v>
      </c>
    </row>
    <row r="758" spans="1:3" x14ac:dyDescent="0.2">
      <c r="A758" s="1">
        <v>310</v>
      </c>
      <c r="B758" s="1" t="s">
        <v>3584</v>
      </c>
      <c r="C758" s="1">
        <v>2401</v>
      </c>
    </row>
    <row r="759" spans="1:3" x14ac:dyDescent="0.2">
      <c r="A759" s="1">
        <v>81</v>
      </c>
      <c r="B759" s="1" t="s">
        <v>3366</v>
      </c>
      <c r="C759" s="1">
        <v>2403</v>
      </c>
    </row>
    <row r="760" spans="1:3" x14ac:dyDescent="0.2">
      <c r="A760" s="1">
        <v>1103</v>
      </c>
      <c r="B760" s="1" t="s">
        <v>4352</v>
      </c>
      <c r="C760" s="1">
        <v>2413</v>
      </c>
    </row>
    <row r="761" spans="1:3" x14ac:dyDescent="0.2">
      <c r="A761" s="1">
        <v>344</v>
      </c>
      <c r="B761" s="1" t="s">
        <v>3616</v>
      </c>
      <c r="C761" s="1">
        <v>2416</v>
      </c>
    </row>
    <row r="762" spans="1:3" x14ac:dyDescent="0.2">
      <c r="A762" s="1">
        <v>1056</v>
      </c>
      <c r="B762" s="1" t="s">
        <v>4309</v>
      </c>
      <c r="C762" s="1">
        <v>2416</v>
      </c>
    </row>
    <row r="763" spans="1:3" x14ac:dyDescent="0.2">
      <c r="A763" s="1">
        <v>15</v>
      </c>
      <c r="B763" s="1" t="s">
        <v>3304</v>
      </c>
      <c r="C763" s="1">
        <v>2426</v>
      </c>
    </row>
    <row r="764" spans="1:3" x14ac:dyDescent="0.2">
      <c r="A764" s="1">
        <v>1030</v>
      </c>
      <c r="B764" s="1" t="s">
        <v>4284</v>
      </c>
      <c r="C764" s="1">
        <v>2430</v>
      </c>
    </row>
    <row r="765" spans="1:3" x14ac:dyDescent="0.2">
      <c r="A765" s="1">
        <v>245</v>
      </c>
      <c r="B765" s="1" t="s">
        <v>3521</v>
      </c>
      <c r="C765" s="1">
        <v>2433</v>
      </c>
    </row>
    <row r="766" spans="1:3" x14ac:dyDescent="0.2">
      <c r="A766" s="1">
        <v>291</v>
      </c>
      <c r="B766" s="1" t="s">
        <v>3565</v>
      </c>
      <c r="C766" s="1">
        <v>2445</v>
      </c>
    </row>
    <row r="767" spans="1:3" x14ac:dyDescent="0.2">
      <c r="A767" s="1">
        <v>778</v>
      </c>
      <c r="B767" s="1" t="s">
        <v>4039</v>
      </c>
      <c r="C767" s="1">
        <v>2446</v>
      </c>
    </row>
    <row r="768" spans="1:3" x14ac:dyDescent="0.2">
      <c r="A768" s="1">
        <v>79</v>
      </c>
      <c r="B768" s="1" t="s">
        <v>3364</v>
      </c>
      <c r="C768" s="1">
        <v>2450</v>
      </c>
    </row>
    <row r="769" spans="1:3" x14ac:dyDescent="0.2">
      <c r="A769" s="1">
        <v>604</v>
      </c>
      <c r="B769" s="1" t="s">
        <v>3868</v>
      </c>
      <c r="C769" s="1">
        <v>2471</v>
      </c>
    </row>
    <row r="770" spans="1:3" x14ac:dyDescent="0.2">
      <c r="A770" s="1">
        <v>517</v>
      </c>
      <c r="B770" s="1" t="s">
        <v>3782</v>
      </c>
      <c r="C770" s="1">
        <v>2475</v>
      </c>
    </row>
    <row r="771" spans="1:3" x14ac:dyDescent="0.2">
      <c r="A771" s="1">
        <v>841</v>
      </c>
      <c r="B771" s="1" t="s">
        <v>4100</v>
      </c>
      <c r="C771" s="1">
        <v>2485</v>
      </c>
    </row>
    <row r="772" spans="1:3" x14ac:dyDescent="0.2">
      <c r="A772" s="1">
        <v>789</v>
      </c>
      <c r="B772" s="1" t="s">
        <v>4050</v>
      </c>
      <c r="C772" s="1">
        <v>2486</v>
      </c>
    </row>
    <row r="773" spans="1:3" x14ac:dyDescent="0.2">
      <c r="A773" s="1">
        <v>206</v>
      </c>
      <c r="B773" s="1" t="s">
        <v>3483</v>
      </c>
      <c r="C773" s="1">
        <v>2494</v>
      </c>
    </row>
    <row r="774" spans="1:3" x14ac:dyDescent="0.2">
      <c r="A774" s="1">
        <v>248</v>
      </c>
      <c r="B774" s="1" t="s">
        <v>3524</v>
      </c>
      <c r="C774" s="1">
        <v>2496</v>
      </c>
    </row>
    <row r="775" spans="1:3" x14ac:dyDescent="0.2">
      <c r="A775" s="1">
        <v>932</v>
      </c>
      <c r="B775" s="1" t="s">
        <v>4189</v>
      </c>
      <c r="C775" s="1">
        <v>2498</v>
      </c>
    </row>
    <row r="776" spans="1:3" x14ac:dyDescent="0.2">
      <c r="A776" s="1">
        <v>61</v>
      </c>
      <c r="B776" s="1" t="s">
        <v>3347</v>
      </c>
      <c r="C776" s="1">
        <v>2499</v>
      </c>
    </row>
    <row r="777" spans="1:3" x14ac:dyDescent="0.2">
      <c r="A777" s="1">
        <v>1092</v>
      </c>
      <c r="B777" s="1" t="s">
        <v>4341</v>
      </c>
      <c r="C777" s="1">
        <v>2499</v>
      </c>
    </row>
    <row r="778" spans="1:3" x14ac:dyDescent="0.2">
      <c r="A778" s="1">
        <v>350</v>
      </c>
      <c r="B778" s="1" t="s">
        <v>3621</v>
      </c>
      <c r="C778" s="1">
        <v>2501</v>
      </c>
    </row>
    <row r="779" spans="1:3" x14ac:dyDescent="0.2">
      <c r="A779" s="1">
        <v>617</v>
      </c>
      <c r="B779" s="1" t="s">
        <v>3880</v>
      </c>
      <c r="C779" s="1">
        <v>2501</v>
      </c>
    </row>
    <row r="780" spans="1:3" x14ac:dyDescent="0.2">
      <c r="A780" s="1">
        <v>473</v>
      </c>
      <c r="B780" s="1" t="s">
        <v>3738</v>
      </c>
      <c r="C780" s="1">
        <v>2503</v>
      </c>
    </row>
    <row r="781" spans="1:3" x14ac:dyDescent="0.2">
      <c r="A781" s="1">
        <v>265</v>
      </c>
      <c r="B781" s="1" t="s">
        <v>3540</v>
      </c>
      <c r="C781" s="1">
        <v>2509</v>
      </c>
    </row>
    <row r="782" spans="1:3" x14ac:dyDescent="0.2">
      <c r="A782" s="1">
        <v>581</v>
      </c>
      <c r="B782" s="1" t="s">
        <v>3845</v>
      </c>
      <c r="C782" s="1">
        <v>2509</v>
      </c>
    </row>
    <row r="783" spans="1:3" x14ac:dyDescent="0.2">
      <c r="A783" s="1">
        <v>399</v>
      </c>
      <c r="B783" s="1" t="s">
        <v>3668</v>
      </c>
      <c r="C783" s="1">
        <v>2511</v>
      </c>
    </row>
    <row r="784" spans="1:3" x14ac:dyDescent="0.2">
      <c r="A784" s="1">
        <v>332</v>
      </c>
      <c r="B784" s="1" t="s">
        <v>3606</v>
      </c>
      <c r="C784" s="1">
        <v>2514</v>
      </c>
    </row>
    <row r="785" spans="1:3" x14ac:dyDescent="0.2">
      <c r="A785" s="1">
        <v>308</v>
      </c>
      <c r="B785" s="1" t="s">
        <v>3582</v>
      </c>
      <c r="C785" s="1">
        <v>2516</v>
      </c>
    </row>
    <row r="786" spans="1:3" x14ac:dyDescent="0.2">
      <c r="A786" s="1">
        <v>840</v>
      </c>
      <c r="B786" s="1" t="s">
        <v>4099</v>
      </c>
      <c r="C786" s="1">
        <v>2523</v>
      </c>
    </row>
    <row r="787" spans="1:3" x14ac:dyDescent="0.2">
      <c r="A787" s="1">
        <v>1079</v>
      </c>
      <c r="B787" s="1" t="s">
        <v>4330</v>
      </c>
      <c r="C787" s="1">
        <v>2524</v>
      </c>
    </row>
    <row r="788" spans="1:3" x14ac:dyDescent="0.2">
      <c r="A788" s="1">
        <v>705</v>
      </c>
      <c r="B788" s="1" t="s">
        <v>3967</v>
      </c>
      <c r="C788" s="1">
        <v>2526</v>
      </c>
    </row>
    <row r="789" spans="1:3" x14ac:dyDescent="0.2">
      <c r="A789" s="1">
        <v>596</v>
      </c>
      <c r="B789" s="1" t="s">
        <v>3860</v>
      </c>
      <c r="C789" s="1">
        <v>2539</v>
      </c>
    </row>
    <row r="790" spans="1:3" x14ac:dyDescent="0.2">
      <c r="A790" s="1">
        <v>692</v>
      </c>
      <c r="B790" s="1" t="s">
        <v>3954</v>
      </c>
      <c r="C790" s="1">
        <v>2539</v>
      </c>
    </row>
    <row r="791" spans="1:3" x14ac:dyDescent="0.2">
      <c r="A791" s="1">
        <v>215</v>
      </c>
      <c r="B791" s="1" t="s">
        <v>3491</v>
      </c>
      <c r="C791" s="1">
        <v>2543</v>
      </c>
    </row>
    <row r="792" spans="1:3" x14ac:dyDescent="0.2">
      <c r="A792" s="1">
        <v>318</v>
      </c>
      <c r="B792" s="1" t="s">
        <v>3592</v>
      </c>
      <c r="C792" s="1">
        <v>2543</v>
      </c>
    </row>
    <row r="793" spans="1:3" x14ac:dyDescent="0.2">
      <c r="A793" s="1">
        <v>439</v>
      </c>
      <c r="B793" s="1" t="s">
        <v>3706</v>
      </c>
      <c r="C793" s="1">
        <v>2546</v>
      </c>
    </row>
    <row r="794" spans="1:3" x14ac:dyDescent="0.2">
      <c r="A794" s="1">
        <v>73</v>
      </c>
      <c r="B794" s="1" t="s">
        <v>3358</v>
      </c>
      <c r="C794" s="1">
        <v>2549</v>
      </c>
    </row>
    <row r="795" spans="1:3" x14ac:dyDescent="0.2">
      <c r="A795" s="1">
        <v>739</v>
      </c>
      <c r="B795" s="1" t="s">
        <v>4001</v>
      </c>
      <c r="C795" s="1">
        <v>2551</v>
      </c>
    </row>
    <row r="796" spans="1:3" x14ac:dyDescent="0.2">
      <c r="A796" s="1">
        <v>718</v>
      </c>
      <c r="B796" s="1" t="s">
        <v>3980</v>
      </c>
      <c r="C796" s="1">
        <v>2553</v>
      </c>
    </row>
    <row r="797" spans="1:3" x14ac:dyDescent="0.2">
      <c r="A797" s="1">
        <v>831</v>
      </c>
      <c r="B797" s="1" t="s">
        <v>4090</v>
      </c>
      <c r="C797" s="1">
        <v>2554</v>
      </c>
    </row>
    <row r="798" spans="1:3" x14ac:dyDescent="0.2">
      <c r="A798" s="1">
        <v>411</v>
      </c>
      <c r="B798" s="1" t="s">
        <v>3679</v>
      </c>
      <c r="C798" s="1">
        <v>2556</v>
      </c>
    </row>
    <row r="799" spans="1:3" x14ac:dyDescent="0.2">
      <c r="A799" s="1">
        <v>331</v>
      </c>
      <c r="B799" s="1" t="s">
        <v>3605</v>
      </c>
      <c r="C799" s="1">
        <v>2559</v>
      </c>
    </row>
    <row r="800" spans="1:3" x14ac:dyDescent="0.2">
      <c r="A800" s="1">
        <v>708</v>
      </c>
      <c r="B800" s="1" t="s">
        <v>3970</v>
      </c>
      <c r="C800" s="1">
        <v>2561</v>
      </c>
    </row>
    <row r="801" spans="1:3" x14ac:dyDescent="0.2">
      <c r="A801" s="1">
        <v>53</v>
      </c>
      <c r="B801" s="1" t="s">
        <v>3339</v>
      </c>
      <c r="C801" s="1">
        <v>2566</v>
      </c>
    </row>
    <row r="802" spans="1:3" x14ac:dyDescent="0.2">
      <c r="A802" s="1">
        <v>805</v>
      </c>
      <c r="B802" s="1" t="s">
        <v>4065</v>
      </c>
      <c r="C802" s="1">
        <v>2568</v>
      </c>
    </row>
    <row r="803" spans="1:3" x14ac:dyDescent="0.2">
      <c r="A803" s="1">
        <v>1033</v>
      </c>
      <c r="B803" s="1" t="s">
        <v>4287</v>
      </c>
      <c r="C803" s="1">
        <v>2574</v>
      </c>
    </row>
    <row r="804" spans="1:3" x14ac:dyDescent="0.2">
      <c r="A804" s="1">
        <v>985</v>
      </c>
      <c r="B804" s="1" t="s">
        <v>4240</v>
      </c>
      <c r="C804" s="1">
        <v>2591</v>
      </c>
    </row>
    <row r="805" spans="1:3" x14ac:dyDescent="0.2">
      <c r="A805" s="1">
        <v>657</v>
      </c>
      <c r="B805" s="1" t="s">
        <v>3920</v>
      </c>
      <c r="C805" s="1">
        <v>2593</v>
      </c>
    </row>
    <row r="806" spans="1:3" x14ac:dyDescent="0.2">
      <c r="A806" s="1">
        <v>323</v>
      </c>
      <c r="B806" s="1" t="s">
        <v>3597</v>
      </c>
      <c r="C806" s="1">
        <v>2599</v>
      </c>
    </row>
    <row r="807" spans="1:3" x14ac:dyDescent="0.2">
      <c r="A807" s="1">
        <v>182</v>
      </c>
      <c r="B807" s="1" t="s">
        <v>3461</v>
      </c>
      <c r="C807" s="1">
        <v>2603</v>
      </c>
    </row>
    <row r="808" spans="1:3" x14ac:dyDescent="0.2">
      <c r="A808" s="1">
        <v>393</v>
      </c>
      <c r="B808" s="1" t="s">
        <v>3662</v>
      </c>
      <c r="C808" s="1">
        <v>2603</v>
      </c>
    </row>
    <row r="809" spans="1:3" x14ac:dyDescent="0.2">
      <c r="A809" s="1">
        <v>743</v>
      </c>
      <c r="B809" s="1" t="s">
        <v>4005</v>
      </c>
      <c r="C809" s="1">
        <v>2608</v>
      </c>
    </row>
    <row r="810" spans="1:3" x14ac:dyDescent="0.2">
      <c r="A810" s="1">
        <v>1053</v>
      </c>
      <c r="B810" s="1" t="s">
        <v>4306</v>
      </c>
      <c r="C810" s="1">
        <v>2608</v>
      </c>
    </row>
    <row r="811" spans="1:3" x14ac:dyDescent="0.2">
      <c r="A811" s="1">
        <v>60</v>
      </c>
      <c r="B811" s="1" t="s">
        <v>3346</v>
      </c>
      <c r="C811" s="1">
        <v>2611</v>
      </c>
    </row>
    <row r="812" spans="1:3" x14ac:dyDescent="0.2">
      <c r="A812" s="1">
        <v>872</v>
      </c>
      <c r="B812" s="1" t="s">
        <v>4131</v>
      </c>
      <c r="C812" s="1">
        <v>2613</v>
      </c>
    </row>
    <row r="813" spans="1:3" x14ac:dyDescent="0.2">
      <c r="A813" s="1">
        <v>304</v>
      </c>
      <c r="B813" s="1" t="s">
        <v>3578</v>
      </c>
      <c r="C813" s="1">
        <v>2633</v>
      </c>
    </row>
    <row r="814" spans="1:3" x14ac:dyDescent="0.2">
      <c r="A814" s="1">
        <v>305</v>
      </c>
      <c r="B814" s="1" t="s">
        <v>3579</v>
      </c>
      <c r="C814" s="1">
        <v>2633</v>
      </c>
    </row>
    <row r="815" spans="1:3" x14ac:dyDescent="0.2">
      <c r="A815" s="1">
        <v>544</v>
      </c>
      <c r="B815" s="1" t="s">
        <v>3809</v>
      </c>
      <c r="C815" s="1">
        <v>2634</v>
      </c>
    </row>
    <row r="816" spans="1:3" x14ac:dyDescent="0.2">
      <c r="A816" s="1">
        <v>540</v>
      </c>
      <c r="B816" s="1" t="s">
        <v>3805</v>
      </c>
      <c r="C816" s="1">
        <v>2636</v>
      </c>
    </row>
    <row r="817" spans="1:3" x14ac:dyDescent="0.2">
      <c r="A817" s="1">
        <v>940</v>
      </c>
      <c r="B817" s="1" t="s">
        <v>4196</v>
      </c>
      <c r="C817" s="1">
        <v>2641</v>
      </c>
    </row>
    <row r="818" spans="1:3" x14ac:dyDescent="0.2">
      <c r="A818" s="1">
        <v>75</v>
      </c>
      <c r="B818" s="1" t="s">
        <v>3360</v>
      </c>
      <c r="C818" s="1">
        <v>2643</v>
      </c>
    </row>
    <row r="819" spans="1:3" x14ac:dyDescent="0.2">
      <c r="A819" s="1">
        <v>605</v>
      </c>
      <c r="B819" s="1" t="s">
        <v>3869</v>
      </c>
      <c r="C819" s="1">
        <v>2643</v>
      </c>
    </row>
    <row r="820" spans="1:3" x14ac:dyDescent="0.2">
      <c r="A820" s="1">
        <v>18</v>
      </c>
      <c r="B820" s="1" t="s">
        <v>3307</v>
      </c>
      <c r="C820" s="1">
        <v>2644</v>
      </c>
    </row>
    <row r="821" spans="1:3" x14ac:dyDescent="0.2">
      <c r="A821" s="1">
        <v>1115</v>
      </c>
      <c r="B821" s="1" t="s">
        <v>4364</v>
      </c>
      <c r="C821" s="1">
        <v>2653</v>
      </c>
    </row>
    <row r="822" spans="1:3" x14ac:dyDescent="0.2">
      <c r="A822" s="1">
        <v>699</v>
      </c>
      <c r="B822" s="1" t="s">
        <v>3961</v>
      </c>
      <c r="C822" s="1">
        <v>2654</v>
      </c>
    </row>
    <row r="823" spans="1:3" x14ac:dyDescent="0.2">
      <c r="A823" s="1">
        <v>1047</v>
      </c>
      <c r="B823" s="1" t="s">
        <v>4300</v>
      </c>
      <c r="C823" s="1">
        <v>2656</v>
      </c>
    </row>
    <row r="824" spans="1:3" x14ac:dyDescent="0.2">
      <c r="A824" s="1">
        <v>205</v>
      </c>
      <c r="B824" s="1" t="s">
        <v>3482</v>
      </c>
      <c r="C824" s="1">
        <v>2658</v>
      </c>
    </row>
    <row r="825" spans="1:3" x14ac:dyDescent="0.2">
      <c r="A825" s="1">
        <v>651</v>
      </c>
      <c r="B825" s="1" t="s">
        <v>3914</v>
      </c>
      <c r="C825" s="1">
        <v>2674</v>
      </c>
    </row>
    <row r="826" spans="1:3" x14ac:dyDescent="0.2">
      <c r="A826" s="1">
        <v>1022</v>
      </c>
      <c r="B826" s="1" t="s">
        <v>4276</v>
      </c>
      <c r="C826" s="1">
        <v>2679</v>
      </c>
    </row>
    <row r="827" spans="1:3" x14ac:dyDescent="0.2">
      <c r="A827" s="1">
        <v>228</v>
      </c>
      <c r="B827" s="1" t="s">
        <v>3504</v>
      </c>
      <c r="C827" s="1">
        <v>2681</v>
      </c>
    </row>
    <row r="828" spans="1:3" x14ac:dyDescent="0.2">
      <c r="A828" s="1">
        <v>822</v>
      </c>
      <c r="B828" s="1" t="s">
        <v>4081</v>
      </c>
      <c r="C828" s="1">
        <v>2683</v>
      </c>
    </row>
    <row r="829" spans="1:3" x14ac:dyDescent="0.2">
      <c r="A829" s="1">
        <v>1028</v>
      </c>
      <c r="B829" s="1" t="s">
        <v>4282</v>
      </c>
      <c r="C829" s="1">
        <v>2683</v>
      </c>
    </row>
    <row r="830" spans="1:3" x14ac:dyDescent="0.2">
      <c r="A830" s="1">
        <v>69</v>
      </c>
      <c r="B830" s="1" t="s">
        <v>3354</v>
      </c>
      <c r="C830" s="1">
        <v>2686</v>
      </c>
    </row>
    <row r="831" spans="1:3" x14ac:dyDescent="0.2">
      <c r="A831" s="1">
        <v>299</v>
      </c>
      <c r="B831" s="1" t="s">
        <v>3573</v>
      </c>
      <c r="C831" s="1">
        <v>2689</v>
      </c>
    </row>
    <row r="832" spans="1:3" x14ac:dyDescent="0.2">
      <c r="A832" s="1">
        <v>770</v>
      </c>
      <c r="B832" s="1" t="s">
        <v>4032</v>
      </c>
      <c r="C832" s="1">
        <v>2689</v>
      </c>
    </row>
    <row r="833" spans="1:3" x14ac:dyDescent="0.2">
      <c r="A833" s="1">
        <v>750</v>
      </c>
      <c r="B833" s="1" t="s">
        <v>4012</v>
      </c>
      <c r="C833" s="1">
        <v>2696</v>
      </c>
    </row>
    <row r="834" spans="1:3" x14ac:dyDescent="0.2">
      <c r="A834" s="1">
        <v>191</v>
      </c>
      <c r="B834" s="1" t="s">
        <v>3470</v>
      </c>
      <c r="C834" s="1">
        <v>2706</v>
      </c>
    </row>
    <row r="835" spans="1:3" x14ac:dyDescent="0.2">
      <c r="A835" s="1">
        <v>92</v>
      </c>
      <c r="B835" s="1" t="s">
        <v>3377</v>
      </c>
      <c r="C835" s="1">
        <v>2707</v>
      </c>
    </row>
    <row r="836" spans="1:3" x14ac:dyDescent="0.2">
      <c r="A836" s="1">
        <v>68</v>
      </c>
      <c r="B836" s="1" t="s">
        <v>3353</v>
      </c>
      <c r="C836" s="1">
        <v>2711</v>
      </c>
    </row>
    <row r="837" spans="1:3" x14ac:dyDescent="0.2">
      <c r="A837" s="1">
        <v>271</v>
      </c>
      <c r="B837" s="1" t="s">
        <v>3546</v>
      </c>
      <c r="C837" s="1">
        <v>2712</v>
      </c>
    </row>
    <row r="838" spans="1:3" x14ac:dyDescent="0.2">
      <c r="A838" s="1">
        <v>888</v>
      </c>
      <c r="B838" s="1" t="s">
        <v>4147</v>
      </c>
      <c r="C838" s="1">
        <v>2714</v>
      </c>
    </row>
    <row r="839" spans="1:3" x14ac:dyDescent="0.2">
      <c r="A839" s="1">
        <v>1084</v>
      </c>
      <c r="B839" s="1" t="s">
        <v>4335</v>
      </c>
      <c r="C839" s="1">
        <v>2719</v>
      </c>
    </row>
    <row r="840" spans="1:3" x14ac:dyDescent="0.2">
      <c r="A840" s="1">
        <v>768</v>
      </c>
      <c r="B840" s="1" t="s">
        <v>4030</v>
      </c>
      <c r="C840" s="1">
        <v>2722</v>
      </c>
    </row>
    <row r="841" spans="1:3" x14ac:dyDescent="0.2">
      <c r="A841" s="1">
        <v>675</v>
      </c>
      <c r="B841" s="1" t="s">
        <v>3937</v>
      </c>
      <c r="C841" s="1">
        <v>2731</v>
      </c>
    </row>
    <row r="842" spans="1:3" x14ac:dyDescent="0.2">
      <c r="A842" s="1">
        <v>471</v>
      </c>
      <c r="B842" s="1" t="s">
        <v>3736</v>
      </c>
      <c r="C842" s="1">
        <v>2739</v>
      </c>
    </row>
    <row r="843" spans="1:3" x14ac:dyDescent="0.2">
      <c r="A843" s="1">
        <v>542</v>
      </c>
      <c r="B843" s="1" t="s">
        <v>3807</v>
      </c>
      <c r="C843" s="1">
        <v>2746</v>
      </c>
    </row>
    <row r="844" spans="1:3" x14ac:dyDescent="0.2">
      <c r="A844" s="1">
        <v>924</v>
      </c>
      <c r="B844" s="1" t="s">
        <v>4182</v>
      </c>
      <c r="C844" s="1">
        <v>2747</v>
      </c>
    </row>
    <row r="845" spans="1:3" x14ac:dyDescent="0.2">
      <c r="A845" s="1">
        <v>321</v>
      </c>
      <c r="B845" s="1" t="s">
        <v>3595</v>
      </c>
      <c r="C845" s="1">
        <v>2751</v>
      </c>
    </row>
    <row r="846" spans="1:3" x14ac:dyDescent="0.2">
      <c r="A846" s="1">
        <v>635</v>
      </c>
      <c r="B846" s="1" t="s">
        <v>3898</v>
      </c>
      <c r="C846" s="1">
        <v>2761</v>
      </c>
    </row>
    <row r="847" spans="1:3" x14ac:dyDescent="0.2">
      <c r="A847" s="1">
        <v>476</v>
      </c>
      <c r="B847" s="1" t="s">
        <v>3741</v>
      </c>
      <c r="C847" s="1">
        <v>2769</v>
      </c>
    </row>
    <row r="848" spans="1:3" x14ac:dyDescent="0.2">
      <c r="A848" s="1">
        <v>546</v>
      </c>
      <c r="B848" s="1" t="s">
        <v>3811</v>
      </c>
      <c r="C848" s="1">
        <v>2771</v>
      </c>
    </row>
    <row r="849" spans="1:3" x14ac:dyDescent="0.2">
      <c r="A849" s="1">
        <v>132</v>
      </c>
      <c r="B849" s="1" t="s">
        <v>3415</v>
      </c>
      <c r="C849" s="1">
        <v>2777</v>
      </c>
    </row>
    <row r="850" spans="1:3" x14ac:dyDescent="0.2">
      <c r="A850" s="1">
        <v>905</v>
      </c>
      <c r="B850" s="1" t="s">
        <v>4164</v>
      </c>
      <c r="C850" s="1">
        <v>2789</v>
      </c>
    </row>
    <row r="851" spans="1:3" x14ac:dyDescent="0.2">
      <c r="A851" s="1">
        <v>698</v>
      </c>
      <c r="B851" s="1" t="s">
        <v>3960</v>
      </c>
      <c r="C851" s="1">
        <v>2792</v>
      </c>
    </row>
    <row r="852" spans="1:3" x14ac:dyDescent="0.2">
      <c r="A852" s="1">
        <v>811</v>
      </c>
      <c r="B852" s="1" t="s">
        <v>4071</v>
      </c>
      <c r="C852" s="1">
        <v>2799</v>
      </c>
    </row>
    <row r="853" spans="1:3" x14ac:dyDescent="0.2">
      <c r="A853" s="1">
        <v>753</v>
      </c>
      <c r="B853" s="1" t="s">
        <v>4015</v>
      </c>
      <c r="C853" s="1">
        <v>2804</v>
      </c>
    </row>
    <row r="854" spans="1:3" x14ac:dyDescent="0.2">
      <c r="A854" s="1">
        <v>728</v>
      </c>
      <c r="B854" s="1" t="s">
        <v>3990</v>
      </c>
      <c r="C854" s="1">
        <v>2809</v>
      </c>
    </row>
    <row r="855" spans="1:3" x14ac:dyDescent="0.2">
      <c r="A855" s="1">
        <v>919</v>
      </c>
      <c r="B855" s="1" t="s">
        <v>4177</v>
      </c>
      <c r="C855" s="1">
        <v>2814</v>
      </c>
    </row>
    <row r="856" spans="1:3" x14ac:dyDescent="0.2">
      <c r="A856" s="1">
        <v>276</v>
      </c>
      <c r="B856" s="1" t="s">
        <v>3550</v>
      </c>
      <c r="C856" s="1">
        <v>2824</v>
      </c>
    </row>
    <row r="857" spans="1:3" x14ac:dyDescent="0.2">
      <c r="A857" s="1">
        <v>933</v>
      </c>
      <c r="B857" s="1" t="s">
        <v>4190</v>
      </c>
      <c r="C857" s="1">
        <v>2831</v>
      </c>
    </row>
    <row r="858" spans="1:3" x14ac:dyDescent="0.2">
      <c r="A858" s="1">
        <v>464</v>
      </c>
      <c r="B858" s="1" t="s">
        <v>3729</v>
      </c>
      <c r="C858" s="1">
        <v>2834</v>
      </c>
    </row>
    <row r="859" spans="1:3" x14ac:dyDescent="0.2">
      <c r="A859" s="1">
        <v>833</v>
      </c>
      <c r="B859" s="1" t="s">
        <v>4092</v>
      </c>
      <c r="C859" s="1">
        <v>2834</v>
      </c>
    </row>
    <row r="860" spans="1:3" x14ac:dyDescent="0.2">
      <c r="A860" s="1">
        <v>775</v>
      </c>
      <c r="B860" s="1" t="s">
        <v>4036</v>
      </c>
      <c r="C860" s="1">
        <v>2842</v>
      </c>
    </row>
    <row r="861" spans="1:3" x14ac:dyDescent="0.2">
      <c r="A861" s="1">
        <v>867</v>
      </c>
      <c r="B861" s="1" t="s">
        <v>4126</v>
      </c>
      <c r="C861" s="1">
        <v>2849</v>
      </c>
    </row>
    <row r="862" spans="1:3" x14ac:dyDescent="0.2">
      <c r="A862" s="1">
        <v>488</v>
      </c>
      <c r="B862" s="1" t="s">
        <v>3753</v>
      </c>
      <c r="C862" s="1">
        <v>2854</v>
      </c>
    </row>
    <row r="863" spans="1:3" x14ac:dyDescent="0.2">
      <c r="A863" s="1">
        <v>842</v>
      </c>
      <c r="B863" s="1" t="s">
        <v>4101</v>
      </c>
      <c r="C863" s="1">
        <v>2861</v>
      </c>
    </row>
    <row r="864" spans="1:3" x14ac:dyDescent="0.2">
      <c r="A864" s="1">
        <v>861</v>
      </c>
      <c r="B864" s="1" t="s">
        <v>4120</v>
      </c>
      <c r="C864" s="1">
        <v>2869</v>
      </c>
    </row>
    <row r="865" spans="1:3" x14ac:dyDescent="0.2">
      <c r="A865" s="1">
        <v>387</v>
      </c>
      <c r="B865" s="1" t="s">
        <v>3657</v>
      </c>
      <c r="C865" s="1">
        <v>2876</v>
      </c>
    </row>
    <row r="866" spans="1:3" x14ac:dyDescent="0.2">
      <c r="A866" s="1">
        <v>96</v>
      </c>
      <c r="B866" s="1" t="s">
        <v>3381</v>
      </c>
      <c r="C866" s="1">
        <v>2879</v>
      </c>
    </row>
    <row r="867" spans="1:3" x14ac:dyDescent="0.2">
      <c r="A867" s="1">
        <v>988</v>
      </c>
      <c r="B867" s="1" t="s">
        <v>4242</v>
      </c>
      <c r="C867" s="1">
        <v>2882</v>
      </c>
    </row>
    <row r="868" spans="1:3" x14ac:dyDescent="0.2">
      <c r="A868" s="1">
        <v>435</v>
      </c>
      <c r="B868" s="1" t="s">
        <v>3702</v>
      </c>
      <c r="C868" s="1">
        <v>2886</v>
      </c>
    </row>
    <row r="869" spans="1:3" x14ac:dyDescent="0.2">
      <c r="A869" s="1">
        <v>1054</v>
      </c>
      <c r="B869" s="1" t="s">
        <v>4307</v>
      </c>
      <c r="C869" s="1">
        <v>2887</v>
      </c>
    </row>
    <row r="870" spans="1:3" x14ac:dyDescent="0.2">
      <c r="A870" s="1">
        <v>994</v>
      </c>
      <c r="B870" s="1" t="s">
        <v>4248</v>
      </c>
      <c r="C870" s="1">
        <v>2891</v>
      </c>
    </row>
    <row r="871" spans="1:3" x14ac:dyDescent="0.2">
      <c r="A871" s="1">
        <v>712</v>
      </c>
      <c r="B871" s="1" t="s">
        <v>3974</v>
      </c>
      <c r="C871" s="1">
        <v>2897</v>
      </c>
    </row>
    <row r="872" spans="1:3" x14ac:dyDescent="0.2">
      <c r="A872" s="1">
        <v>680</v>
      </c>
      <c r="B872" s="1" t="s">
        <v>3942</v>
      </c>
      <c r="C872" s="1">
        <v>2899</v>
      </c>
    </row>
    <row r="873" spans="1:3" x14ac:dyDescent="0.2">
      <c r="A873" s="1">
        <v>777</v>
      </c>
      <c r="B873" s="1" t="s">
        <v>4038</v>
      </c>
      <c r="C873" s="1">
        <v>2906</v>
      </c>
    </row>
    <row r="874" spans="1:3" x14ac:dyDescent="0.2">
      <c r="A874" s="1">
        <v>812</v>
      </c>
      <c r="B874" s="1" t="s">
        <v>4072</v>
      </c>
      <c r="C874" s="1">
        <v>2906</v>
      </c>
    </row>
    <row r="875" spans="1:3" x14ac:dyDescent="0.2">
      <c r="A875" s="1">
        <v>1087</v>
      </c>
      <c r="B875" s="1" t="s">
        <v>4338</v>
      </c>
      <c r="C875" s="1">
        <v>2909</v>
      </c>
    </row>
    <row r="876" spans="1:3" x14ac:dyDescent="0.2">
      <c r="A876" s="1">
        <v>222</v>
      </c>
      <c r="B876" s="1" t="s">
        <v>3498</v>
      </c>
      <c r="C876" s="1">
        <v>2911</v>
      </c>
    </row>
    <row r="877" spans="1:3" x14ac:dyDescent="0.2">
      <c r="A877" s="1">
        <v>128</v>
      </c>
      <c r="B877" s="1" t="s">
        <v>3411</v>
      </c>
      <c r="C877" s="1">
        <v>2925</v>
      </c>
    </row>
    <row r="878" spans="1:3" x14ac:dyDescent="0.2">
      <c r="A878" s="1">
        <v>1104</v>
      </c>
      <c r="B878" s="1" t="s">
        <v>4353</v>
      </c>
      <c r="C878" s="1">
        <v>2925</v>
      </c>
    </row>
    <row r="879" spans="1:3" x14ac:dyDescent="0.2">
      <c r="A879" s="1">
        <v>352</v>
      </c>
      <c r="B879" s="1" t="s">
        <v>3622</v>
      </c>
      <c r="C879" s="1">
        <v>2929</v>
      </c>
    </row>
    <row r="880" spans="1:3" x14ac:dyDescent="0.2">
      <c r="A880" s="1">
        <v>35</v>
      </c>
      <c r="B880" s="1" t="s">
        <v>3322</v>
      </c>
      <c r="C880" s="1">
        <v>2932</v>
      </c>
    </row>
    <row r="881" spans="1:3" x14ac:dyDescent="0.2">
      <c r="A881" s="1">
        <v>427</v>
      </c>
      <c r="B881" s="1" t="s">
        <v>3695</v>
      </c>
      <c r="C881" s="1">
        <v>2939</v>
      </c>
    </row>
    <row r="882" spans="1:3" x14ac:dyDescent="0.2">
      <c r="A882" s="1">
        <v>334</v>
      </c>
      <c r="B882" s="1" t="s">
        <v>3608</v>
      </c>
      <c r="C882" s="1">
        <v>2944</v>
      </c>
    </row>
    <row r="883" spans="1:3" x14ac:dyDescent="0.2">
      <c r="A883" s="1">
        <v>475</v>
      </c>
      <c r="B883" s="1" t="s">
        <v>3740</v>
      </c>
      <c r="C883" s="1">
        <v>2945</v>
      </c>
    </row>
    <row r="884" spans="1:3" x14ac:dyDescent="0.2">
      <c r="A884" s="1">
        <v>654</v>
      </c>
      <c r="B884" s="1" t="s">
        <v>3917</v>
      </c>
      <c r="C884" s="1">
        <v>2952</v>
      </c>
    </row>
    <row r="885" spans="1:3" x14ac:dyDescent="0.2">
      <c r="A885" s="1">
        <v>157</v>
      </c>
      <c r="B885" s="1" t="s">
        <v>3437</v>
      </c>
      <c r="C885" s="1">
        <v>2964</v>
      </c>
    </row>
    <row r="886" spans="1:3" x14ac:dyDescent="0.2">
      <c r="A886" s="1">
        <v>190</v>
      </c>
      <c r="B886" s="1" t="s">
        <v>3469</v>
      </c>
      <c r="C886" s="1">
        <v>2970</v>
      </c>
    </row>
    <row r="887" spans="1:3" x14ac:dyDescent="0.2">
      <c r="A887" s="1">
        <v>124</v>
      </c>
      <c r="B887" s="1" t="s">
        <v>3407</v>
      </c>
      <c r="C887" s="1">
        <v>2975</v>
      </c>
    </row>
    <row r="888" spans="1:3" x14ac:dyDescent="0.2">
      <c r="A888" s="1">
        <v>607</v>
      </c>
      <c r="B888" s="1" t="s">
        <v>3871</v>
      </c>
      <c r="C888" s="1">
        <v>2975</v>
      </c>
    </row>
    <row r="889" spans="1:3" x14ac:dyDescent="0.2">
      <c r="A889" s="1">
        <v>772</v>
      </c>
      <c r="B889" s="1" t="s">
        <v>4033</v>
      </c>
      <c r="C889" s="1">
        <v>2975</v>
      </c>
    </row>
    <row r="890" spans="1:3" x14ac:dyDescent="0.2">
      <c r="A890" s="1">
        <v>98</v>
      </c>
      <c r="B890" s="1" t="s">
        <v>3382</v>
      </c>
      <c r="C890" s="1">
        <v>2979</v>
      </c>
    </row>
    <row r="891" spans="1:3" x14ac:dyDescent="0.2">
      <c r="A891" s="1">
        <v>210</v>
      </c>
      <c r="B891" s="1" t="s">
        <v>3486</v>
      </c>
      <c r="C891" s="1">
        <v>2982</v>
      </c>
    </row>
    <row r="892" spans="1:3" x14ac:dyDescent="0.2">
      <c r="A892" s="1">
        <v>957</v>
      </c>
      <c r="B892" s="1" t="s">
        <v>4213</v>
      </c>
      <c r="C892" s="1">
        <v>2982</v>
      </c>
    </row>
    <row r="893" spans="1:3" x14ac:dyDescent="0.2">
      <c r="A893" s="1">
        <v>1039</v>
      </c>
      <c r="B893" s="1" t="s">
        <v>4293</v>
      </c>
      <c r="C893" s="1">
        <v>2984</v>
      </c>
    </row>
    <row r="894" spans="1:3" x14ac:dyDescent="0.2">
      <c r="A894" s="1">
        <v>314</v>
      </c>
      <c r="B894" s="1" t="s">
        <v>3588</v>
      </c>
      <c r="C894" s="1">
        <v>2987</v>
      </c>
    </row>
    <row r="895" spans="1:3" x14ac:dyDescent="0.2">
      <c r="A895" s="1">
        <v>830</v>
      </c>
      <c r="B895" s="1" t="s">
        <v>4089</v>
      </c>
      <c r="C895" s="1">
        <v>2990</v>
      </c>
    </row>
    <row r="896" spans="1:3" x14ac:dyDescent="0.2">
      <c r="A896" s="1">
        <v>788</v>
      </c>
      <c r="B896" s="1" t="s">
        <v>4049</v>
      </c>
      <c r="C896" s="1">
        <v>2992</v>
      </c>
    </row>
    <row r="897" spans="1:3" x14ac:dyDescent="0.2">
      <c r="A897" s="1">
        <v>324</v>
      </c>
      <c r="B897" s="1" t="s">
        <v>3598</v>
      </c>
      <c r="C897" s="1">
        <v>2997</v>
      </c>
    </row>
    <row r="898" spans="1:3" x14ac:dyDescent="0.2">
      <c r="A898" s="1">
        <v>25</v>
      </c>
      <c r="B898" s="1" t="s">
        <v>3313</v>
      </c>
      <c r="C898" s="1">
        <v>3002</v>
      </c>
    </row>
    <row r="899" spans="1:3" x14ac:dyDescent="0.2">
      <c r="A899" s="1">
        <v>103</v>
      </c>
      <c r="B899" s="1" t="s">
        <v>3386</v>
      </c>
      <c r="C899" s="1">
        <v>3015</v>
      </c>
    </row>
    <row r="900" spans="1:3" x14ac:dyDescent="0.2">
      <c r="A900" s="1">
        <v>817</v>
      </c>
      <c r="B900" s="1" t="s">
        <v>4076</v>
      </c>
      <c r="C900" s="1">
        <v>3022</v>
      </c>
    </row>
    <row r="901" spans="1:3" x14ac:dyDescent="0.2">
      <c r="A901" s="1">
        <v>127</v>
      </c>
      <c r="B901" s="1" t="s">
        <v>3410</v>
      </c>
      <c r="C901" s="1">
        <v>3024</v>
      </c>
    </row>
    <row r="902" spans="1:3" x14ac:dyDescent="0.2">
      <c r="A902" s="1">
        <v>146</v>
      </c>
      <c r="B902" s="1" t="s">
        <v>3426</v>
      </c>
      <c r="C902" s="1">
        <v>3027</v>
      </c>
    </row>
    <row r="903" spans="1:3" x14ac:dyDescent="0.2">
      <c r="A903" s="1">
        <v>974</v>
      </c>
      <c r="B903" s="1" t="s">
        <v>4230</v>
      </c>
      <c r="C903" s="1">
        <v>3034</v>
      </c>
    </row>
    <row r="904" spans="1:3" x14ac:dyDescent="0.2">
      <c r="A904" s="1">
        <v>829</v>
      </c>
      <c r="B904" s="1" t="s">
        <v>4088</v>
      </c>
      <c r="C904" s="1">
        <v>3035</v>
      </c>
    </row>
    <row r="905" spans="1:3" x14ac:dyDescent="0.2">
      <c r="A905" s="1">
        <v>958</v>
      </c>
      <c r="B905" s="1" t="s">
        <v>4214</v>
      </c>
      <c r="C905" s="1">
        <v>3035</v>
      </c>
    </row>
    <row r="906" spans="1:3" x14ac:dyDescent="0.2">
      <c r="A906" s="1">
        <v>1113</v>
      </c>
      <c r="B906" s="1" t="s">
        <v>4362</v>
      </c>
      <c r="C906" s="1">
        <v>3037</v>
      </c>
    </row>
    <row r="907" spans="1:3" x14ac:dyDescent="0.2">
      <c r="A907" s="1">
        <v>914</v>
      </c>
      <c r="B907" s="1" t="s">
        <v>4172</v>
      </c>
      <c r="C907" s="1">
        <v>3039</v>
      </c>
    </row>
    <row r="908" spans="1:3" x14ac:dyDescent="0.2">
      <c r="A908" s="1">
        <v>414</v>
      </c>
      <c r="B908" s="1" t="s">
        <v>3682</v>
      </c>
      <c r="C908" s="1">
        <v>3045</v>
      </c>
    </row>
    <row r="909" spans="1:3" x14ac:dyDescent="0.2">
      <c r="A909" s="1">
        <v>947</v>
      </c>
      <c r="B909" s="1" t="s">
        <v>4203</v>
      </c>
      <c r="C909" s="1">
        <v>3047</v>
      </c>
    </row>
    <row r="910" spans="1:3" x14ac:dyDescent="0.2">
      <c r="A910" s="1">
        <v>436</v>
      </c>
      <c r="B910" s="1" t="s">
        <v>3703</v>
      </c>
      <c r="C910" s="1">
        <v>3054</v>
      </c>
    </row>
    <row r="911" spans="1:3" x14ac:dyDescent="0.2">
      <c r="A911" s="1">
        <v>545</v>
      </c>
      <c r="B911" s="1" t="s">
        <v>3810</v>
      </c>
      <c r="C911" s="1">
        <v>3054</v>
      </c>
    </row>
    <row r="912" spans="1:3" x14ac:dyDescent="0.2">
      <c r="A912" s="1">
        <v>626</v>
      </c>
      <c r="B912" s="1" t="s">
        <v>3889</v>
      </c>
      <c r="C912" s="1">
        <v>3062</v>
      </c>
    </row>
    <row r="913" spans="1:3" x14ac:dyDescent="0.2">
      <c r="A913" s="1">
        <v>176</v>
      </c>
      <c r="B913" s="1" t="s">
        <v>3455</v>
      </c>
      <c r="C913" s="1">
        <v>3074</v>
      </c>
    </row>
    <row r="914" spans="1:3" x14ac:dyDescent="0.2">
      <c r="A914" s="1">
        <v>357</v>
      </c>
      <c r="B914" s="1" t="s">
        <v>3627</v>
      </c>
      <c r="C914" s="1">
        <v>3074</v>
      </c>
    </row>
    <row r="915" spans="1:3" x14ac:dyDescent="0.2">
      <c r="A915" s="1">
        <v>466</v>
      </c>
      <c r="B915" s="1" t="s">
        <v>3731</v>
      </c>
      <c r="C915" s="1">
        <v>3074</v>
      </c>
    </row>
    <row r="916" spans="1:3" x14ac:dyDescent="0.2">
      <c r="A916" s="1">
        <v>307</v>
      </c>
      <c r="B916" s="1" t="s">
        <v>3581</v>
      </c>
      <c r="C916" s="1">
        <v>3089</v>
      </c>
    </row>
    <row r="917" spans="1:3" x14ac:dyDescent="0.2">
      <c r="A917" s="1">
        <v>1075</v>
      </c>
      <c r="B917" s="1" t="s">
        <v>4327</v>
      </c>
      <c r="C917" s="1">
        <v>3090</v>
      </c>
    </row>
    <row r="918" spans="1:3" x14ac:dyDescent="0.2">
      <c r="A918" s="1">
        <v>392</v>
      </c>
      <c r="B918" s="1" t="s">
        <v>3661</v>
      </c>
      <c r="C918" s="1">
        <v>3119</v>
      </c>
    </row>
    <row r="919" spans="1:3" x14ac:dyDescent="0.2">
      <c r="A919" s="1">
        <v>221</v>
      </c>
      <c r="B919" s="1" t="s">
        <v>3497</v>
      </c>
      <c r="C919" s="1">
        <v>3124</v>
      </c>
    </row>
    <row r="920" spans="1:3" x14ac:dyDescent="0.2">
      <c r="A920" s="1">
        <v>956</v>
      </c>
      <c r="B920" s="1" t="s">
        <v>4212</v>
      </c>
      <c r="C920" s="1">
        <v>3132</v>
      </c>
    </row>
    <row r="921" spans="1:3" x14ac:dyDescent="0.2">
      <c r="A921" s="1">
        <v>41</v>
      </c>
      <c r="B921" s="1" t="s">
        <v>3328</v>
      </c>
      <c r="C921" s="1">
        <v>3134</v>
      </c>
    </row>
    <row r="922" spans="1:3" x14ac:dyDescent="0.2">
      <c r="A922" s="1">
        <v>142</v>
      </c>
      <c r="B922" s="1" t="s">
        <v>3424</v>
      </c>
      <c r="C922" s="1">
        <v>3135</v>
      </c>
    </row>
    <row r="923" spans="1:3" x14ac:dyDescent="0.2">
      <c r="A923" s="1">
        <v>328</v>
      </c>
      <c r="B923" s="1" t="s">
        <v>3602</v>
      </c>
      <c r="C923" s="1">
        <v>3138</v>
      </c>
    </row>
    <row r="924" spans="1:3" x14ac:dyDescent="0.2">
      <c r="A924" s="1">
        <v>1111</v>
      </c>
      <c r="B924" s="1" t="s">
        <v>4360</v>
      </c>
      <c r="C924" s="1">
        <v>3138</v>
      </c>
    </row>
    <row r="925" spans="1:3" x14ac:dyDescent="0.2">
      <c r="A925" s="1">
        <v>300</v>
      </c>
      <c r="B925" s="1" t="s">
        <v>3574</v>
      </c>
      <c r="C925" s="1">
        <v>3140</v>
      </c>
    </row>
    <row r="926" spans="1:3" x14ac:dyDescent="0.2">
      <c r="A926" s="1">
        <v>660</v>
      </c>
      <c r="B926" s="1" t="s">
        <v>3923</v>
      </c>
      <c r="C926" s="1">
        <v>3148</v>
      </c>
    </row>
    <row r="927" spans="1:3" x14ac:dyDescent="0.2">
      <c r="A927" s="1">
        <v>886</v>
      </c>
      <c r="B927" s="1" t="s">
        <v>4145</v>
      </c>
      <c r="C927" s="1">
        <v>3150</v>
      </c>
    </row>
    <row r="928" spans="1:3" x14ac:dyDescent="0.2">
      <c r="A928" s="1">
        <v>584</v>
      </c>
      <c r="B928" s="1" t="s">
        <v>3848</v>
      </c>
      <c r="C928" s="1">
        <v>3153</v>
      </c>
    </row>
    <row r="929" spans="1:3" x14ac:dyDescent="0.2">
      <c r="A929" s="1">
        <v>107</v>
      </c>
      <c r="B929" s="1" t="s">
        <v>3390</v>
      </c>
      <c r="C929" s="1">
        <v>3162</v>
      </c>
    </row>
    <row r="930" spans="1:3" x14ac:dyDescent="0.2">
      <c r="A930" s="1">
        <v>869</v>
      </c>
      <c r="B930" s="1" t="s">
        <v>4128</v>
      </c>
      <c r="C930" s="1">
        <v>3175</v>
      </c>
    </row>
    <row r="931" spans="1:3" x14ac:dyDescent="0.2">
      <c r="A931" s="1">
        <v>56</v>
      </c>
      <c r="B931" s="1" t="s">
        <v>3342</v>
      </c>
      <c r="C931" s="1">
        <v>3183</v>
      </c>
    </row>
    <row r="932" spans="1:3" x14ac:dyDescent="0.2">
      <c r="A932" s="1">
        <v>640</v>
      </c>
      <c r="B932" s="1" t="s">
        <v>3903</v>
      </c>
      <c r="C932" s="1">
        <v>3193</v>
      </c>
    </row>
    <row r="933" spans="1:3" x14ac:dyDescent="0.2">
      <c r="A933" s="1">
        <v>420</v>
      </c>
      <c r="B933" s="1" t="s">
        <v>3688</v>
      </c>
      <c r="C933" s="1">
        <v>3195</v>
      </c>
    </row>
    <row r="934" spans="1:3" x14ac:dyDescent="0.2">
      <c r="A934" s="1">
        <v>134</v>
      </c>
      <c r="B934" s="1" t="s">
        <v>3417</v>
      </c>
      <c r="C934" s="1">
        <v>3198</v>
      </c>
    </row>
    <row r="935" spans="1:3" x14ac:dyDescent="0.2">
      <c r="A935" s="1">
        <v>363</v>
      </c>
      <c r="B935" s="1" t="s">
        <v>3633</v>
      </c>
      <c r="C935" s="1">
        <v>3200</v>
      </c>
    </row>
    <row r="936" spans="1:3" x14ac:dyDescent="0.2">
      <c r="A936" s="1">
        <v>600</v>
      </c>
      <c r="B936" s="1" t="s">
        <v>3864</v>
      </c>
      <c r="C936" s="1">
        <v>3200</v>
      </c>
    </row>
    <row r="937" spans="1:3" x14ac:dyDescent="0.2">
      <c r="A937" s="1">
        <v>426</v>
      </c>
      <c r="B937" s="1" t="s">
        <v>3694</v>
      </c>
      <c r="C937" s="1">
        <v>3210</v>
      </c>
    </row>
    <row r="938" spans="1:3" x14ac:dyDescent="0.2">
      <c r="A938" s="1">
        <v>1012</v>
      </c>
      <c r="B938" s="1" t="s">
        <v>4266</v>
      </c>
      <c r="C938" s="1">
        <v>3220</v>
      </c>
    </row>
    <row r="939" spans="1:3" x14ac:dyDescent="0.2">
      <c r="A939" s="1">
        <v>174</v>
      </c>
      <c r="B939" s="1" t="s">
        <v>3453</v>
      </c>
      <c r="C939" s="1">
        <v>3228</v>
      </c>
    </row>
    <row r="940" spans="1:3" x14ac:dyDescent="0.2">
      <c r="A940" s="1">
        <v>710</v>
      </c>
      <c r="B940" s="1" t="s">
        <v>3972</v>
      </c>
      <c r="C940" s="1">
        <v>3228</v>
      </c>
    </row>
    <row r="941" spans="1:3" x14ac:dyDescent="0.2">
      <c r="A941" s="1">
        <v>838</v>
      </c>
      <c r="B941" s="1" t="s">
        <v>4097</v>
      </c>
      <c r="C941" s="1">
        <v>3232</v>
      </c>
    </row>
    <row r="942" spans="1:3" x14ac:dyDescent="0.2">
      <c r="A942" s="1">
        <v>647</v>
      </c>
      <c r="B942" s="1" t="s">
        <v>3910</v>
      </c>
      <c r="C942" s="1">
        <v>3235</v>
      </c>
    </row>
    <row r="943" spans="1:3" x14ac:dyDescent="0.2">
      <c r="A943" s="1">
        <v>850</v>
      </c>
      <c r="B943" s="1" t="s">
        <v>4109</v>
      </c>
      <c r="C943" s="1">
        <v>3252</v>
      </c>
    </row>
    <row r="944" spans="1:3" x14ac:dyDescent="0.2">
      <c r="A944" s="1">
        <v>630</v>
      </c>
      <c r="B944" s="1" t="s">
        <v>3893</v>
      </c>
      <c r="C944" s="1">
        <v>3258</v>
      </c>
    </row>
    <row r="945" spans="1:3" x14ac:dyDescent="0.2">
      <c r="A945" s="1">
        <v>358</v>
      </c>
      <c r="B945" s="1" t="s">
        <v>3628</v>
      </c>
      <c r="C945" s="1">
        <v>3267</v>
      </c>
    </row>
    <row r="946" spans="1:3" x14ac:dyDescent="0.2">
      <c r="A946" s="1">
        <v>383</v>
      </c>
      <c r="B946" s="1" t="s">
        <v>3653</v>
      </c>
      <c r="C946" s="1">
        <v>3293</v>
      </c>
    </row>
    <row r="947" spans="1:3" x14ac:dyDescent="0.2">
      <c r="A947" s="1">
        <v>820</v>
      </c>
      <c r="B947" s="1" t="s">
        <v>4079</v>
      </c>
      <c r="C947" s="1">
        <v>3297</v>
      </c>
    </row>
    <row r="948" spans="1:3" x14ac:dyDescent="0.2">
      <c r="A948" s="1">
        <v>1020</v>
      </c>
      <c r="B948" s="1" t="s">
        <v>4274</v>
      </c>
      <c r="C948" s="1">
        <v>3298</v>
      </c>
    </row>
    <row r="949" spans="1:3" x14ac:dyDescent="0.2">
      <c r="A949" s="1">
        <v>670</v>
      </c>
      <c r="B949" s="1" t="s">
        <v>3932</v>
      </c>
      <c r="C949" s="1">
        <v>3303</v>
      </c>
    </row>
    <row r="950" spans="1:3" x14ac:dyDescent="0.2">
      <c r="A950" s="1">
        <v>1070</v>
      </c>
      <c r="B950" s="1" t="s">
        <v>4322</v>
      </c>
      <c r="C950" s="1">
        <v>3310</v>
      </c>
    </row>
    <row r="951" spans="1:3" x14ac:dyDescent="0.2">
      <c r="A951" s="1">
        <v>76</v>
      </c>
      <c r="B951" s="1" t="s">
        <v>3361</v>
      </c>
      <c r="C951" s="1">
        <v>3317</v>
      </c>
    </row>
    <row r="952" spans="1:3" x14ac:dyDescent="0.2">
      <c r="A952" s="1">
        <v>102</v>
      </c>
      <c r="B952" s="1" t="s">
        <v>3385</v>
      </c>
      <c r="C952" s="1">
        <v>3322</v>
      </c>
    </row>
    <row r="953" spans="1:3" x14ac:dyDescent="0.2">
      <c r="A953" s="1">
        <v>682</v>
      </c>
      <c r="B953" s="1" t="s">
        <v>3944</v>
      </c>
      <c r="C953" s="1">
        <v>3338</v>
      </c>
    </row>
    <row r="954" spans="1:3" x14ac:dyDescent="0.2">
      <c r="A954" s="1">
        <v>181</v>
      </c>
      <c r="B954" s="1" t="s">
        <v>3460</v>
      </c>
      <c r="C954" s="1">
        <v>3345</v>
      </c>
    </row>
    <row r="955" spans="1:3" x14ac:dyDescent="0.2">
      <c r="A955" s="1">
        <v>563</v>
      </c>
      <c r="B955" s="1" t="s">
        <v>3827</v>
      </c>
      <c r="C955" s="1">
        <v>3351</v>
      </c>
    </row>
    <row r="956" spans="1:3" x14ac:dyDescent="0.2">
      <c r="A956" s="1">
        <v>368</v>
      </c>
      <c r="B956" s="1" t="s">
        <v>3638</v>
      </c>
      <c r="C956" s="1">
        <v>3361</v>
      </c>
    </row>
    <row r="957" spans="1:3" x14ac:dyDescent="0.2">
      <c r="A957" s="1">
        <v>890</v>
      </c>
      <c r="B957" s="1" t="s">
        <v>4149</v>
      </c>
      <c r="C957" s="1">
        <v>3361</v>
      </c>
    </row>
    <row r="958" spans="1:3" x14ac:dyDescent="0.2">
      <c r="A958" s="1">
        <v>391</v>
      </c>
      <c r="B958" s="1" t="s">
        <v>3660</v>
      </c>
      <c r="C958" s="1">
        <v>3375</v>
      </c>
    </row>
    <row r="959" spans="1:3" x14ac:dyDescent="0.2">
      <c r="A959" s="1">
        <v>421</v>
      </c>
      <c r="B959" s="1" t="s">
        <v>3689</v>
      </c>
      <c r="C959" s="1">
        <v>3385</v>
      </c>
    </row>
    <row r="960" spans="1:3" x14ac:dyDescent="0.2">
      <c r="A960" s="1">
        <v>572</v>
      </c>
      <c r="B960" s="1" t="s">
        <v>3836</v>
      </c>
      <c r="C960" s="1">
        <v>3395</v>
      </c>
    </row>
    <row r="961" spans="1:3" x14ac:dyDescent="0.2">
      <c r="A961" s="1">
        <v>301</v>
      </c>
      <c r="B961" s="1" t="s">
        <v>3575</v>
      </c>
      <c r="C961" s="1">
        <v>3398</v>
      </c>
    </row>
    <row r="962" spans="1:3" x14ac:dyDescent="0.2">
      <c r="A962" s="1">
        <v>552</v>
      </c>
      <c r="B962" s="1" t="s">
        <v>3817</v>
      </c>
      <c r="C962" s="1">
        <v>3401</v>
      </c>
    </row>
    <row r="963" spans="1:3" x14ac:dyDescent="0.2">
      <c r="A963" s="1">
        <v>769</v>
      </c>
      <c r="B963" s="1" t="s">
        <v>4031</v>
      </c>
      <c r="C963" s="1">
        <v>3415</v>
      </c>
    </row>
    <row r="964" spans="1:3" x14ac:dyDescent="0.2">
      <c r="A964" s="1">
        <v>55</v>
      </c>
      <c r="B964" s="1" t="s">
        <v>3341</v>
      </c>
      <c r="C964" s="1">
        <v>3423</v>
      </c>
    </row>
    <row r="965" spans="1:3" x14ac:dyDescent="0.2">
      <c r="A965" s="1">
        <v>382</v>
      </c>
      <c r="B965" s="1" t="s">
        <v>3652</v>
      </c>
      <c r="C965" s="1">
        <v>3431</v>
      </c>
    </row>
    <row r="966" spans="1:3" x14ac:dyDescent="0.2">
      <c r="A966" s="1">
        <v>400</v>
      </c>
      <c r="B966" s="1" t="s">
        <v>3669</v>
      </c>
      <c r="C966" s="1">
        <v>3433</v>
      </c>
    </row>
    <row r="967" spans="1:3" x14ac:dyDescent="0.2">
      <c r="A967" s="1">
        <v>122</v>
      </c>
      <c r="B967" s="1" t="s">
        <v>3405</v>
      </c>
      <c r="C967" s="1">
        <v>3441</v>
      </c>
    </row>
    <row r="968" spans="1:3" x14ac:dyDescent="0.2">
      <c r="A968" s="1">
        <v>463</v>
      </c>
      <c r="B968" s="1" t="s">
        <v>3728</v>
      </c>
      <c r="C968" s="1">
        <v>3450</v>
      </c>
    </row>
    <row r="969" spans="1:3" x14ac:dyDescent="0.2">
      <c r="A969" s="1">
        <v>1097</v>
      </c>
      <c r="B969" s="1" t="s">
        <v>4346</v>
      </c>
      <c r="C969" s="1">
        <v>3455</v>
      </c>
    </row>
    <row r="970" spans="1:3" x14ac:dyDescent="0.2">
      <c r="A970" s="1">
        <v>48</v>
      </c>
      <c r="B970" s="1" t="s">
        <v>3334</v>
      </c>
      <c r="C970" s="1">
        <v>3458</v>
      </c>
    </row>
    <row r="971" spans="1:3" x14ac:dyDescent="0.2">
      <c r="A971" s="1">
        <v>186</v>
      </c>
      <c r="B971" s="1" t="s">
        <v>3465</v>
      </c>
      <c r="C971" s="1">
        <v>3465</v>
      </c>
    </row>
    <row r="972" spans="1:3" x14ac:dyDescent="0.2">
      <c r="A972" s="1">
        <v>573</v>
      </c>
      <c r="B972" s="1" t="s">
        <v>3837</v>
      </c>
      <c r="C972" s="1">
        <v>3466</v>
      </c>
    </row>
    <row r="973" spans="1:3" x14ac:dyDescent="0.2">
      <c r="A973" s="1">
        <v>610</v>
      </c>
      <c r="B973" s="1" t="s">
        <v>3874</v>
      </c>
      <c r="C973" s="1">
        <v>3485</v>
      </c>
    </row>
    <row r="974" spans="1:3" x14ac:dyDescent="0.2">
      <c r="A974" s="1">
        <v>1040</v>
      </c>
      <c r="B974" s="1" t="s">
        <v>4294</v>
      </c>
      <c r="C974" s="1">
        <v>3490</v>
      </c>
    </row>
    <row r="975" spans="1:3" x14ac:dyDescent="0.2">
      <c r="A975" s="1">
        <v>287</v>
      </c>
      <c r="B975" s="1" t="s">
        <v>3561</v>
      </c>
      <c r="C975" s="1">
        <v>3493</v>
      </c>
    </row>
    <row r="976" spans="1:3" x14ac:dyDescent="0.2">
      <c r="A976" s="1">
        <v>1105</v>
      </c>
      <c r="B976" s="1" t="s">
        <v>4354</v>
      </c>
      <c r="C976" s="1">
        <v>3495</v>
      </c>
    </row>
    <row r="977" spans="1:3" x14ac:dyDescent="0.2">
      <c r="A977" s="1">
        <v>38</v>
      </c>
      <c r="B977" s="1" t="s">
        <v>3325</v>
      </c>
      <c r="C977" s="1">
        <v>3500</v>
      </c>
    </row>
    <row r="978" spans="1:3" x14ac:dyDescent="0.2">
      <c r="A978" s="1">
        <v>646</v>
      </c>
      <c r="B978" s="1" t="s">
        <v>3909</v>
      </c>
      <c r="C978" s="1">
        <v>3505</v>
      </c>
    </row>
    <row r="979" spans="1:3" x14ac:dyDescent="0.2">
      <c r="A979" s="1">
        <v>920</v>
      </c>
      <c r="B979" s="1" t="s">
        <v>4178</v>
      </c>
      <c r="C979" s="1">
        <v>3518</v>
      </c>
    </row>
    <row r="980" spans="1:3" x14ac:dyDescent="0.2">
      <c r="A980" s="1">
        <v>1071</v>
      </c>
      <c r="B980" s="1" t="s">
        <v>4323</v>
      </c>
      <c r="C980" s="1">
        <v>3520</v>
      </c>
    </row>
    <row r="981" spans="1:3" x14ac:dyDescent="0.2">
      <c r="A981" s="1">
        <v>401</v>
      </c>
      <c r="B981" s="1" t="s">
        <v>3670</v>
      </c>
      <c r="C981" s="1">
        <v>3528</v>
      </c>
    </row>
    <row r="982" spans="1:3" x14ac:dyDescent="0.2">
      <c r="A982" s="1">
        <v>996</v>
      </c>
      <c r="B982" s="1" t="s">
        <v>4250</v>
      </c>
      <c r="C982" s="1">
        <v>3540</v>
      </c>
    </row>
    <row r="983" spans="1:3" x14ac:dyDescent="0.2">
      <c r="A983" s="1">
        <v>239</v>
      </c>
      <c r="B983" s="1" t="s">
        <v>3515</v>
      </c>
      <c r="C983" s="1">
        <v>3545</v>
      </c>
    </row>
    <row r="984" spans="1:3" x14ac:dyDescent="0.2">
      <c r="A984" s="1">
        <v>472</v>
      </c>
      <c r="B984" s="1" t="s">
        <v>3737</v>
      </c>
      <c r="C984" s="1">
        <v>3546</v>
      </c>
    </row>
    <row r="985" spans="1:3" x14ac:dyDescent="0.2">
      <c r="A985" s="1">
        <v>795</v>
      </c>
      <c r="B985" s="1" t="s">
        <v>4055</v>
      </c>
      <c r="C985" s="1">
        <v>3546</v>
      </c>
    </row>
    <row r="986" spans="1:3" x14ac:dyDescent="0.2">
      <c r="A986" s="1">
        <v>1032</v>
      </c>
      <c r="B986" s="1" t="s">
        <v>4286</v>
      </c>
      <c r="C986" s="1">
        <v>3578</v>
      </c>
    </row>
    <row r="987" spans="1:3" x14ac:dyDescent="0.2">
      <c r="A987" s="1">
        <v>529</v>
      </c>
      <c r="B987" s="1" t="s">
        <v>3794</v>
      </c>
      <c r="C987" s="1">
        <v>3581</v>
      </c>
    </row>
    <row r="988" spans="1:3" x14ac:dyDescent="0.2">
      <c r="A988" s="1">
        <v>282</v>
      </c>
      <c r="B988" s="1" t="s">
        <v>3556</v>
      </c>
      <c r="C988" s="1">
        <v>3596</v>
      </c>
    </row>
    <row r="989" spans="1:3" x14ac:dyDescent="0.2">
      <c r="A989" s="1">
        <v>679</v>
      </c>
      <c r="B989" s="1" t="s">
        <v>3941</v>
      </c>
      <c r="C989" s="1">
        <v>3603</v>
      </c>
    </row>
    <row r="990" spans="1:3" x14ac:dyDescent="0.2">
      <c r="A990" s="1">
        <v>364</v>
      </c>
      <c r="B990" s="1" t="s">
        <v>3634</v>
      </c>
      <c r="C990" s="1">
        <v>3604</v>
      </c>
    </row>
    <row r="991" spans="1:3" x14ac:dyDescent="0.2">
      <c r="A991" s="1">
        <v>848</v>
      </c>
      <c r="B991" s="1" t="s">
        <v>4107</v>
      </c>
      <c r="C991" s="1">
        <v>3604</v>
      </c>
    </row>
    <row r="992" spans="1:3" x14ac:dyDescent="0.2">
      <c r="A992" s="1">
        <v>406</v>
      </c>
      <c r="B992" s="1" t="s">
        <v>3675</v>
      </c>
      <c r="C992" s="1">
        <v>3608</v>
      </c>
    </row>
    <row r="993" spans="1:3" x14ac:dyDescent="0.2">
      <c r="A993" s="1">
        <v>67</v>
      </c>
      <c r="B993" s="1" t="s">
        <v>3352</v>
      </c>
      <c r="C993" s="1">
        <v>3616</v>
      </c>
    </row>
    <row r="994" spans="1:3" x14ac:dyDescent="0.2">
      <c r="A994" s="1">
        <v>111</v>
      </c>
      <c r="B994" s="1" t="s">
        <v>3394</v>
      </c>
      <c r="C994" s="1">
        <v>3624</v>
      </c>
    </row>
    <row r="995" spans="1:3" x14ac:dyDescent="0.2">
      <c r="A995" s="1">
        <v>881</v>
      </c>
      <c r="B995" s="1" t="s">
        <v>4140</v>
      </c>
      <c r="C995" s="1">
        <v>3628</v>
      </c>
    </row>
    <row r="996" spans="1:3" x14ac:dyDescent="0.2">
      <c r="A996" s="1">
        <v>837</v>
      </c>
      <c r="B996" s="1" t="s">
        <v>4096</v>
      </c>
      <c r="C996" s="1">
        <v>3631</v>
      </c>
    </row>
    <row r="997" spans="1:3" x14ac:dyDescent="0.2">
      <c r="A997" s="1">
        <v>871</v>
      </c>
      <c r="B997" s="1" t="s">
        <v>4130</v>
      </c>
      <c r="C997" s="1">
        <v>3631</v>
      </c>
    </row>
    <row r="998" spans="1:3" x14ac:dyDescent="0.2">
      <c r="A998" s="1">
        <v>289</v>
      </c>
      <c r="B998" s="1" t="s">
        <v>3563</v>
      </c>
      <c r="C998" s="1">
        <v>3641</v>
      </c>
    </row>
    <row r="999" spans="1:3" x14ac:dyDescent="0.2">
      <c r="A999" s="1">
        <v>294</v>
      </c>
      <c r="B999" s="1" t="s">
        <v>3568</v>
      </c>
      <c r="C999" s="1">
        <v>3641</v>
      </c>
    </row>
    <row r="1000" spans="1:3" x14ac:dyDescent="0.2">
      <c r="A1000" s="1">
        <v>345</v>
      </c>
      <c r="B1000" s="1" t="s">
        <v>3617</v>
      </c>
      <c r="C1000" s="1">
        <v>3644</v>
      </c>
    </row>
    <row r="1001" spans="1:3" x14ac:dyDescent="0.2">
      <c r="A1001" s="1">
        <v>873</v>
      </c>
      <c r="B1001" s="1" t="s">
        <v>4132</v>
      </c>
      <c r="C1001" s="1">
        <v>3644</v>
      </c>
    </row>
    <row r="1002" spans="1:3" x14ac:dyDescent="0.2">
      <c r="A1002" s="1">
        <v>1006</v>
      </c>
      <c r="B1002" s="1" t="s">
        <v>4260</v>
      </c>
      <c r="C1002" s="1">
        <v>3654</v>
      </c>
    </row>
    <row r="1003" spans="1:3" x14ac:dyDescent="0.2">
      <c r="A1003" s="1">
        <v>1037</v>
      </c>
      <c r="B1003" s="1" t="s">
        <v>4291</v>
      </c>
      <c r="C1003" s="1">
        <v>3654</v>
      </c>
    </row>
    <row r="1004" spans="1:3" x14ac:dyDescent="0.2">
      <c r="A1004" s="1">
        <v>936</v>
      </c>
      <c r="B1004" s="1" t="s">
        <v>4192</v>
      </c>
      <c r="C1004" s="1">
        <v>3668</v>
      </c>
    </row>
    <row r="1005" spans="1:3" x14ac:dyDescent="0.2">
      <c r="A1005" s="1">
        <v>591</v>
      </c>
      <c r="B1005" s="1" t="s">
        <v>3855</v>
      </c>
      <c r="C1005" s="1">
        <v>3679</v>
      </c>
    </row>
    <row r="1006" spans="1:3" x14ac:dyDescent="0.2">
      <c r="A1006" s="1">
        <v>30</v>
      </c>
      <c r="B1006" s="1" t="s">
        <v>3318</v>
      </c>
      <c r="C1006" s="1">
        <v>3684</v>
      </c>
    </row>
    <row r="1007" spans="1:3" x14ac:dyDescent="0.2">
      <c r="A1007" s="1">
        <v>967</v>
      </c>
      <c r="B1007" s="1" t="s">
        <v>4223</v>
      </c>
      <c r="C1007" s="1">
        <v>3684</v>
      </c>
    </row>
    <row r="1008" spans="1:3" x14ac:dyDescent="0.2">
      <c r="A1008" s="1">
        <v>551</v>
      </c>
      <c r="B1008" s="1" t="s">
        <v>3816</v>
      </c>
      <c r="C1008" s="1">
        <v>3686</v>
      </c>
    </row>
    <row r="1009" spans="1:3" x14ac:dyDescent="0.2">
      <c r="A1009" s="1">
        <v>902</v>
      </c>
      <c r="B1009" s="1" t="s">
        <v>4161</v>
      </c>
      <c r="C1009" s="1">
        <v>3689</v>
      </c>
    </row>
    <row r="1010" spans="1:3" x14ac:dyDescent="0.2">
      <c r="A1010" s="1">
        <v>930</v>
      </c>
      <c r="B1010" s="1" t="s">
        <v>4187</v>
      </c>
      <c r="C1010" s="1">
        <v>3693</v>
      </c>
    </row>
    <row r="1011" spans="1:3" x14ac:dyDescent="0.2">
      <c r="A1011" s="1">
        <v>147</v>
      </c>
      <c r="B1011" s="1" t="s">
        <v>3427</v>
      </c>
      <c r="C1011" s="1">
        <v>3699</v>
      </c>
    </row>
    <row r="1012" spans="1:3" x14ac:dyDescent="0.2">
      <c r="A1012" s="1">
        <v>638</v>
      </c>
      <c r="B1012" s="1" t="s">
        <v>3901</v>
      </c>
      <c r="C1012" s="1">
        <v>3704</v>
      </c>
    </row>
    <row r="1013" spans="1:3" x14ac:dyDescent="0.2">
      <c r="A1013" s="1">
        <v>212</v>
      </c>
      <c r="B1013" s="1" t="s">
        <v>3488</v>
      </c>
      <c r="C1013" s="1">
        <v>3709</v>
      </c>
    </row>
    <row r="1014" spans="1:3" x14ac:dyDescent="0.2">
      <c r="A1014" s="1">
        <v>758</v>
      </c>
      <c r="B1014" s="1" t="s">
        <v>4020</v>
      </c>
      <c r="C1014" s="1">
        <v>3721</v>
      </c>
    </row>
    <row r="1015" spans="1:3" x14ac:dyDescent="0.2">
      <c r="A1015" s="1">
        <v>952</v>
      </c>
      <c r="B1015" s="1" t="s">
        <v>4208</v>
      </c>
      <c r="C1015" s="1">
        <v>3728</v>
      </c>
    </row>
    <row r="1016" spans="1:3" x14ac:dyDescent="0.2">
      <c r="A1016" s="1">
        <v>467</v>
      </c>
      <c r="B1016" s="1" t="s">
        <v>3732</v>
      </c>
      <c r="C1016" s="1">
        <v>3734</v>
      </c>
    </row>
    <row r="1017" spans="1:3" x14ac:dyDescent="0.2">
      <c r="A1017" s="1">
        <v>846</v>
      </c>
      <c r="B1017" s="1" t="s">
        <v>4105</v>
      </c>
      <c r="C1017" s="1">
        <v>3751</v>
      </c>
    </row>
    <row r="1018" spans="1:3" x14ac:dyDescent="0.2">
      <c r="A1018" s="1">
        <v>557</v>
      </c>
      <c r="B1018" s="1" t="s">
        <v>3822</v>
      </c>
      <c r="C1018" s="1">
        <v>3753</v>
      </c>
    </row>
    <row r="1019" spans="1:3" x14ac:dyDescent="0.2">
      <c r="A1019" s="1">
        <v>790</v>
      </c>
      <c r="B1019" s="1" t="s">
        <v>4051</v>
      </c>
      <c r="C1019" s="1">
        <v>3753</v>
      </c>
    </row>
    <row r="1020" spans="1:3" x14ac:dyDescent="0.2">
      <c r="A1020" s="1">
        <v>437</v>
      </c>
      <c r="B1020" s="1" t="s">
        <v>3704</v>
      </c>
      <c r="C1020" s="1">
        <v>3771</v>
      </c>
    </row>
    <row r="1021" spans="1:3" x14ac:dyDescent="0.2">
      <c r="A1021" s="1">
        <v>843</v>
      </c>
      <c r="B1021" s="1" t="s">
        <v>4102</v>
      </c>
      <c r="C1021" s="1">
        <v>3781</v>
      </c>
    </row>
    <row r="1022" spans="1:3" x14ac:dyDescent="0.2">
      <c r="A1022" s="1">
        <v>747</v>
      </c>
      <c r="B1022" s="1" t="s">
        <v>4009</v>
      </c>
      <c r="C1022" s="1">
        <v>3786</v>
      </c>
    </row>
    <row r="1023" spans="1:3" x14ac:dyDescent="0.2">
      <c r="A1023" s="1">
        <v>187</v>
      </c>
      <c r="B1023" s="1" t="s">
        <v>3466</v>
      </c>
      <c r="C1023" s="1">
        <v>3797</v>
      </c>
    </row>
    <row r="1024" spans="1:3" x14ac:dyDescent="0.2">
      <c r="A1024" s="1">
        <v>696</v>
      </c>
      <c r="B1024" s="1" t="s">
        <v>3958</v>
      </c>
      <c r="C1024" s="1">
        <v>3822</v>
      </c>
    </row>
    <row r="1025" spans="1:3" x14ac:dyDescent="0.2">
      <c r="A1025" s="1">
        <v>644</v>
      </c>
      <c r="B1025" s="1" t="s">
        <v>3907</v>
      </c>
      <c r="C1025" s="1">
        <v>3832</v>
      </c>
    </row>
    <row r="1026" spans="1:3" x14ac:dyDescent="0.2">
      <c r="A1026" s="1">
        <v>197</v>
      </c>
      <c r="B1026" s="1" t="s">
        <v>3476</v>
      </c>
      <c r="C1026" s="1">
        <v>3842</v>
      </c>
    </row>
    <row r="1027" spans="1:3" x14ac:dyDescent="0.2">
      <c r="A1027" s="1">
        <v>900</v>
      </c>
      <c r="B1027" s="1" t="s">
        <v>4159</v>
      </c>
      <c r="C1027" s="1">
        <v>3844</v>
      </c>
    </row>
    <row r="1028" spans="1:3" x14ac:dyDescent="0.2">
      <c r="A1028" s="1">
        <v>946</v>
      </c>
      <c r="B1028" s="1" t="s">
        <v>4202</v>
      </c>
      <c r="C1028" s="1">
        <v>3866</v>
      </c>
    </row>
    <row r="1029" spans="1:3" x14ac:dyDescent="0.2">
      <c r="A1029" s="1">
        <v>716</v>
      </c>
      <c r="B1029" s="1" t="s">
        <v>3978</v>
      </c>
      <c r="C1029" s="1">
        <v>3882</v>
      </c>
    </row>
    <row r="1030" spans="1:3" x14ac:dyDescent="0.2">
      <c r="A1030" s="1">
        <v>628</v>
      </c>
      <c r="B1030" s="1" t="s">
        <v>3891</v>
      </c>
      <c r="C1030" s="1">
        <v>3891</v>
      </c>
    </row>
    <row r="1031" spans="1:3" x14ac:dyDescent="0.2">
      <c r="A1031" s="1">
        <v>903</v>
      </c>
      <c r="B1031" s="1" t="s">
        <v>4162</v>
      </c>
      <c r="C1031" s="1">
        <v>3907</v>
      </c>
    </row>
    <row r="1032" spans="1:3" x14ac:dyDescent="0.2">
      <c r="A1032" s="1">
        <v>574</v>
      </c>
      <c r="B1032" s="1" t="s">
        <v>3838</v>
      </c>
      <c r="C1032" s="1">
        <v>3911</v>
      </c>
    </row>
    <row r="1033" spans="1:3" x14ac:dyDescent="0.2">
      <c r="A1033" s="1">
        <v>481</v>
      </c>
      <c r="B1033" s="1" t="s">
        <v>3746</v>
      </c>
      <c r="C1033" s="1">
        <v>3934</v>
      </c>
    </row>
    <row r="1034" spans="1:3" x14ac:dyDescent="0.2">
      <c r="A1034" s="1">
        <v>250</v>
      </c>
      <c r="B1034" s="1" t="s">
        <v>3526</v>
      </c>
      <c r="C1034" s="1">
        <v>3944</v>
      </c>
    </row>
    <row r="1035" spans="1:3" x14ac:dyDescent="0.2">
      <c r="A1035" s="1">
        <v>553</v>
      </c>
      <c r="B1035" s="1" t="s">
        <v>3818</v>
      </c>
      <c r="C1035" s="1">
        <v>3949</v>
      </c>
    </row>
    <row r="1036" spans="1:3" x14ac:dyDescent="0.2">
      <c r="A1036" s="1">
        <v>618</v>
      </c>
      <c r="B1036" s="1" t="s">
        <v>3881</v>
      </c>
      <c r="C1036" s="1">
        <v>4025</v>
      </c>
    </row>
    <row r="1037" spans="1:3" x14ac:dyDescent="0.2">
      <c r="A1037" s="1">
        <v>404</v>
      </c>
      <c r="B1037" s="1" t="s">
        <v>3673</v>
      </c>
      <c r="C1037" s="1">
        <v>4060</v>
      </c>
    </row>
    <row r="1038" spans="1:3" x14ac:dyDescent="0.2">
      <c r="A1038" s="1">
        <v>642</v>
      </c>
      <c r="B1038" s="1" t="s">
        <v>3905</v>
      </c>
      <c r="C1038" s="1">
        <v>4065</v>
      </c>
    </row>
    <row r="1039" spans="1:3" x14ac:dyDescent="0.2">
      <c r="A1039" s="1">
        <v>906</v>
      </c>
      <c r="B1039" s="1" t="s">
        <v>4165</v>
      </c>
      <c r="C1039" s="1">
        <v>4065</v>
      </c>
    </row>
    <row r="1040" spans="1:3" x14ac:dyDescent="0.2">
      <c r="A1040" s="1">
        <v>1031</v>
      </c>
      <c r="B1040" s="1" t="s">
        <v>4285</v>
      </c>
      <c r="C1040" s="1">
        <v>4074</v>
      </c>
    </row>
    <row r="1041" spans="1:3" x14ac:dyDescent="0.2">
      <c r="A1041" s="1">
        <v>785</v>
      </c>
      <c r="B1041" s="1" t="s">
        <v>4046</v>
      </c>
      <c r="C1041" s="1">
        <v>4079</v>
      </c>
    </row>
    <row r="1042" spans="1:3" x14ac:dyDescent="0.2">
      <c r="A1042" s="1">
        <v>964</v>
      </c>
      <c r="B1042" s="1" t="s">
        <v>4220</v>
      </c>
      <c r="C1042" s="1">
        <v>4084</v>
      </c>
    </row>
    <row r="1043" spans="1:3" x14ac:dyDescent="0.2">
      <c r="A1043" s="1">
        <v>470</v>
      </c>
      <c r="B1043" s="1" t="s">
        <v>3735</v>
      </c>
      <c r="C1043" s="1">
        <v>4099</v>
      </c>
    </row>
    <row r="1044" spans="1:3" x14ac:dyDescent="0.2">
      <c r="A1044" s="1">
        <v>973</v>
      </c>
      <c r="B1044" s="1" t="s">
        <v>4229</v>
      </c>
      <c r="C1044" s="1">
        <v>4112</v>
      </c>
    </row>
    <row r="1045" spans="1:3" x14ac:dyDescent="0.2">
      <c r="A1045" s="1">
        <v>613</v>
      </c>
      <c r="B1045" s="1" t="s">
        <v>3876</v>
      </c>
      <c r="C1045" s="1">
        <v>4127</v>
      </c>
    </row>
    <row r="1046" spans="1:3" x14ac:dyDescent="0.2">
      <c r="A1046" s="1">
        <v>627</v>
      </c>
      <c r="B1046" s="1" t="s">
        <v>3890</v>
      </c>
      <c r="C1046" s="1">
        <v>4200</v>
      </c>
    </row>
    <row r="1047" spans="1:3" x14ac:dyDescent="0.2">
      <c r="A1047" s="1">
        <v>661</v>
      </c>
      <c r="B1047" s="1" t="s">
        <v>3924</v>
      </c>
      <c r="C1047" s="1">
        <v>4212</v>
      </c>
    </row>
    <row r="1048" spans="1:3" x14ac:dyDescent="0.2">
      <c r="A1048" s="1">
        <v>459</v>
      </c>
      <c r="B1048" s="1" t="s">
        <v>3724</v>
      </c>
      <c r="C1048" s="1">
        <v>4242</v>
      </c>
    </row>
    <row r="1049" spans="1:3" x14ac:dyDescent="0.2">
      <c r="A1049" s="1">
        <v>434</v>
      </c>
      <c r="B1049" s="1" t="s">
        <v>3701</v>
      </c>
      <c r="C1049" s="1">
        <v>4243</v>
      </c>
    </row>
    <row r="1050" spans="1:3" x14ac:dyDescent="0.2">
      <c r="A1050" s="1">
        <v>1008</v>
      </c>
      <c r="B1050" s="1" t="s">
        <v>4262</v>
      </c>
      <c r="C1050" s="1">
        <v>4250</v>
      </c>
    </row>
    <row r="1051" spans="1:3" x14ac:dyDescent="0.2">
      <c r="A1051" s="1">
        <v>385</v>
      </c>
      <c r="B1051" s="1" t="s">
        <v>3655</v>
      </c>
      <c r="C1051" s="1">
        <v>4283</v>
      </c>
    </row>
    <row r="1052" spans="1:3" x14ac:dyDescent="0.2">
      <c r="A1052" s="1">
        <v>897</v>
      </c>
      <c r="B1052" s="1" t="s">
        <v>4156</v>
      </c>
      <c r="C1052" s="1">
        <v>4292</v>
      </c>
    </row>
    <row r="1053" spans="1:3" x14ac:dyDescent="0.2">
      <c r="A1053" s="1">
        <v>759</v>
      </c>
      <c r="B1053" s="1" t="s">
        <v>4021</v>
      </c>
      <c r="C1053" s="1">
        <v>4343</v>
      </c>
    </row>
    <row r="1054" spans="1:3" x14ac:dyDescent="0.2">
      <c r="A1054" s="1">
        <v>1106</v>
      </c>
      <c r="B1054" s="1" t="s">
        <v>4355</v>
      </c>
      <c r="C1054" s="1">
        <v>4353</v>
      </c>
    </row>
    <row r="1055" spans="1:3" x14ac:dyDescent="0.2">
      <c r="A1055" s="1">
        <v>256</v>
      </c>
      <c r="B1055" s="1" t="s">
        <v>3532</v>
      </c>
      <c r="C1055" s="1">
        <v>4365</v>
      </c>
    </row>
    <row r="1056" spans="1:3" x14ac:dyDescent="0.2">
      <c r="A1056" s="1">
        <v>737</v>
      </c>
      <c r="B1056" s="1" t="s">
        <v>3999</v>
      </c>
      <c r="C1056" s="1">
        <v>4368</v>
      </c>
    </row>
    <row r="1057" spans="1:3" x14ac:dyDescent="0.2">
      <c r="A1057" s="1">
        <v>216</v>
      </c>
      <c r="B1057" s="1" t="s">
        <v>3492</v>
      </c>
      <c r="C1057" s="1">
        <v>4378</v>
      </c>
    </row>
    <row r="1058" spans="1:3" x14ac:dyDescent="0.2">
      <c r="A1058" s="1">
        <v>311</v>
      </c>
      <c r="B1058" s="1" t="s">
        <v>3585</v>
      </c>
      <c r="C1058" s="1">
        <v>4400</v>
      </c>
    </row>
    <row r="1059" spans="1:3" x14ac:dyDescent="0.2">
      <c r="A1059" s="1">
        <v>674</v>
      </c>
      <c r="B1059" s="1" t="s">
        <v>3936</v>
      </c>
      <c r="C1059" s="1">
        <v>4412</v>
      </c>
    </row>
    <row r="1060" spans="1:3" x14ac:dyDescent="0.2">
      <c r="A1060" s="1">
        <v>729</v>
      </c>
      <c r="B1060" s="1" t="s">
        <v>3991</v>
      </c>
      <c r="C1060" s="1">
        <v>4413</v>
      </c>
    </row>
    <row r="1061" spans="1:3" x14ac:dyDescent="0.2">
      <c r="A1061" s="1">
        <v>106</v>
      </c>
      <c r="B1061" s="1" t="s">
        <v>3389</v>
      </c>
      <c r="C1061" s="1">
        <v>4428</v>
      </c>
    </row>
    <row r="1062" spans="1:3" x14ac:dyDescent="0.2">
      <c r="A1062" s="1">
        <v>242</v>
      </c>
      <c r="B1062" s="1" t="s">
        <v>3518</v>
      </c>
      <c r="C1062" s="1">
        <v>4443</v>
      </c>
    </row>
    <row r="1063" spans="1:3" x14ac:dyDescent="0.2">
      <c r="A1063" s="1">
        <v>394</v>
      </c>
      <c r="B1063" s="1" t="s">
        <v>3663</v>
      </c>
      <c r="C1063" s="1">
        <v>4448</v>
      </c>
    </row>
    <row r="1064" spans="1:3" x14ac:dyDescent="0.2">
      <c r="A1064" s="1">
        <v>923</v>
      </c>
      <c r="B1064" s="1" t="s">
        <v>4181</v>
      </c>
      <c r="C1064" s="1">
        <v>4583</v>
      </c>
    </row>
    <row r="1065" spans="1:3" x14ac:dyDescent="0.2">
      <c r="A1065" s="1">
        <v>86</v>
      </c>
      <c r="B1065" s="1" t="s">
        <v>3371</v>
      </c>
      <c r="C1065" s="1">
        <v>4608</v>
      </c>
    </row>
    <row r="1066" spans="1:3" x14ac:dyDescent="0.2">
      <c r="A1066" s="1">
        <v>451</v>
      </c>
      <c r="B1066" s="1" t="s">
        <v>3718</v>
      </c>
      <c r="C1066" s="1">
        <v>4633</v>
      </c>
    </row>
    <row r="1067" spans="1:3" x14ac:dyDescent="0.2">
      <c r="A1067" s="1">
        <v>709</v>
      </c>
      <c r="B1067" s="1" t="s">
        <v>3971</v>
      </c>
      <c r="C1067" s="1">
        <v>4649</v>
      </c>
    </row>
    <row r="1068" spans="1:3" x14ac:dyDescent="0.2">
      <c r="A1068" s="1">
        <v>236</v>
      </c>
      <c r="B1068" s="1" t="s">
        <v>3512</v>
      </c>
      <c r="C1068" s="1">
        <v>4704</v>
      </c>
    </row>
    <row r="1069" spans="1:3" x14ac:dyDescent="0.2">
      <c r="A1069" s="1">
        <v>707</v>
      </c>
      <c r="B1069" s="1" t="s">
        <v>3969</v>
      </c>
      <c r="C1069" s="1">
        <v>4713</v>
      </c>
    </row>
    <row r="1070" spans="1:3" x14ac:dyDescent="0.2">
      <c r="A1070" s="1">
        <v>154</v>
      </c>
      <c r="B1070" s="1" t="s">
        <v>3434</v>
      </c>
      <c r="C1070" s="1">
        <v>4749</v>
      </c>
    </row>
    <row r="1071" spans="1:3" x14ac:dyDescent="0.2">
      <c r="A1071" s="1">
        <v>95</v>
      </c>
      <c r="B1071" s="1" t="s">
        <v>3380</v>
      </c>
      <c r="C1071" s="1">
        <v>4786</v>
      </c>
    </row>
    <row r="1072" spans="1:3" x14ac:dyDescent="0.2">
      <c r="A1072" s="1">
        <v>440</v>
      </c>
      <c r="B1072" s="1" t="s">
        <v>3707</v>
      </c>
      <c r="C1072" s="1">
        <v>4808</v>
      </c>
    </row>
    <row r="1073" spans="1:3" x14ac:dyDescent="0.2">
      <c r="A1073" s="1">
        <v>179</v>
      </c>
      <c r="B1073" s="1" t="s">
        <v>3458</v>
      </c>
      <c r="C1073" s="1">
        <v>4869</v>
      </c>
    </row>
    <row r="1074" spans="1:3" x14ac:dyDescent="0.2">
      <c r="A1074" s="1">
        <v>302</v>
      </c>
      <c r="B1074" s="1" t="s">
        <v>3576</v>
      </c>
      <c r="C1074" s="1">
        <v>4892</v>
      </c>
    </row>
    <row r="1075" spans="1:3" x14ac:dyDescent="0.2">
      <c r="A1075" s="1">
        <v>1038</v>
      </c>
      <c r="B1075" s="1" t="s">
        <v>4292</v>
      </c>
      <c r="C1075" s="1">
        <v>4912</v>
      </c>
    </row>
    <row r="1076" spans="1:3" x14ac:dyDescent="0.2">
      <c r="A1076" s="1">
        <v>338</v>
      </c>
      <c r="B1076" s="1" t="s">
        <v>3611</v>
      </c>
      <c r="C1076" s="1">
        <v>5009</v>
      </c>
    </row>
    <row r="1077" spans="1:3" x14ac:dyDescent="0.2">
      <c r="A1077" s="1">
        <v>37</v>
      </c>
      <c r="B1077" s="1" t="s">
        <v>3324</v>
      </c>
      <c r="C1077" s="1">
        <v>5051</v>
      </c>
    </row>
    <row r="1078" spans="1:3" x14ac:dyDescent="0.2">
      <c r="A1078" s="1">
        <v>928</v>
      </c>
      <c r="B1078" s="1" t="s">
        <v>4185</v>
      </c>
      <c r="C1078" s="1">
        <v>5095</v>
      </c>
    </row>
    <row r="1079" spans="1:3" x14ac:dyDescent="0.2">
      <c r="A1079" s="1">
        <v>878</v>
      </c>
      <c r="B1079" s="1" t="s">
        <v>4137</v>
      </c>
      <c r="C1079" s="1">
        <v>5105</v>
      </c>
    </row>
    <row r="1080" spans="1:3" x14ac:dyDescent="0.2">
      <c r="A1080" s="1">
        <v>369</v>
      </c>
      <c r="B1080" s="1" t="s">
        <v>3639</v>
      </c>
      <c r="C1080" s="1">
        <v>5137</v>
      </c>
    </row>
    <row r="1081" spans="1:3" x14ac:dyDescent="0.2">
      <c r="A1081" s="1">
        <v>527</v>
      </c>
      <c r="B1081" s="1" t="s">
        <v>3792</v>
      </c>
      <c r="C1081" s="1">
        <v>5162</v>
      </c>
    </row>
    <row r="1082" spans="1:3" x14ac:dyDescent="0.2">
      <c r="A1082" s="1">
        <v>887</v>
      </c>
      <c r="B1082" s="1" t="s">
        <v>4146</v>
      </c>
      <c r="C1082" s="1">
        <v>5202</v>
      </c>
    </row>
    <row r="1083" spans="1:3" x14ac:dyDescent="0.2">
      <c r="A1083" s="1">
        <v>438</v>
      </c>
      <c r="B1083" s="1" t="s">
        <v>3705</v>
      </c>
      <c r="C1083" s="1">
        <v>5237</v>
      </c>
    </row>
    <row r="1084" spans="1:3" x14ac:dyDescent="0.2">
      <c r="A1084" s="1">
        <v>378</v>
      </c>
      <c r="B1084" s="1" t="s">
        <v>3648</v>
      </c>
      <c r="C1084" s="1">
        <v>5249</v>
      </c>
    </row>
    <row r="1085" spans="1:3" x14ac:dyDescent="0.2">
      <c r="A1085" s="1">
        <v>1080</v>
      </c>
      <c r="B1085" s="1" t="s">
        <v>4331</v>
      </c>
      <c r="C1085" s="1">
        <v>5402</v>
      </c>
    </row>
    <row r="1086" spans="1:3" x14ac:dyDescent="0.2">
      <c r="A1086" s="1">
        <v>1096</v>
      </c>
      <c r="B1086" s="1" t="s">
        <v>4345</v>
      </c>
      <c r="C1086" s="1">
        <v>5528</v>
      </c>
    </row>
    <row r="1087" spans="1:3" x14ac:dyDescent="0.2">
      <c r="A1087" s="1">
        <v>525</v>
      </c>
      <c r="B1087" s="1" t="s">
        <v>3790</v>
      </c>
      <c r="C1087" s="1">
        <v>5553</v>
      </c>
    </row>
    <row r="1088" spans="1:3" x14ac:dyDescent="0.2">
      <c r="A1088" s="1">
        <v>1011</v>
      </c>
      <c r="B1088" s="1" t="s">
        <v>4265</v>
      </c>
      <c r="C1088" s="1">
        <v>5648</v>
      </c>
    </row>
    <row r="1089" spans="1:3" x14ac:dyDescent="0.2">
      <c r="A1089" s="1">
        <v>1000</v>
      </c>
      <c r="B1089" s="1" t="s">
        <v>4254</v>
      </c>
      <c r="C1089" s="1">
        <v>5876</v>
      </c>
    </row>
    <row r="1090" spans="1:3" x14ac:dyDescent="0.2">
      <c r="A1090" s="1">
        <v>155</v>
      </c>
      <c r="B1090" s="1" t="s">
        <v>3435</v>
      </c>
      <c r="C1090" s="1">
        <v>5901</v>
      </c>
    </row>
    <row r="1091" spans="1:3" x14ac:dyDescent="0.2">
      <c r="A1091" s="1">
        <v>959</v>
      </c>
      <c r="B1091" s="1" t="s">
        <v>4215</v>
      </c>
      <c r="C1091" s="1">
        <v>5979</v>
      </c>
    </row>
    <row r="1092" spans="1:3" x14ac:dyDescent="0.2">
      <c r="A1092" s="1">
        <v>333</v>
      </c>
      <c r="B1092" s="1" t="s">
        <v>3607</v>
      </c>
      <c r="C1092" s="1">
        <v>6114</v>
      </c>
    </row>
    <row r="1093" spans="1:3" x14ac:dyDescent="0.2">
      <c r="A1093" s="1">
        <v>121</v>
      </c>
      <c r="B1093" s="1" t="s">
        <v>3404</v>
      </c>
      <c r="C1093" s="1">
        <v>6325</v>
      </c>
    </row>
    <row r="1094" spans="1:3" x14ac:dyDescent="0.2">
      <c r="A1094" s="1">
        <v>443</v>
      </c>
      <c r="B1094" s="1" t="s">
        <v>3710</v>
      </c>
      <c r="C1094" s="1">
        <v>6771</v>
      </c>
    </row>
    <row r="1095" spans="1:3" x14ac:dyDescent="0.2">
      <c r="A1095" s="1">
        <v>422</v>
      </c>
      <c r="B1095" s="1" t="s">
        <v>3690</v>
      </c>
      <c r="C1095" s="1">
        <v>8419</v>
      </c>
    </row>
  </sheetData>
  <sortState ref="A2:C1136">
    <sortCondition ref="C2:C1136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737"/>
  <sheetViews>
    <sheetView topLeftCell="A700" workbookViewId="0">
      <selection activeCell="C734" sqref="C734"/>
    </sheetView>
  </sheetViews>
  <sheetFormatPr baseColWidth="10" defaultColWidth="14.5" defaultRowHeight="15" x14ac:dyDescent="0.2"/>
  <cols>
    <col min="1" max="16384" width="14.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1</v>
      </c>
      <c r="B2" s="1">
        <v>0</v>
      </c>
      <c r="C2" s="1">
        <v>0</v>
      </c>
    </row>
    <row r="3" spans="1:3" x14ac:dyDescent="0.2">
      <c r="A3" s="1">
        <v>340</v>
      </c>
      <c r="B3" s="1" t="s">
        <v>4698</v>
      </c>
      <c r="C3" s="1">
        <v>301</v>
      </c>
    </row>
    <row r="4" spans="1:3" x14ac:dyDescent="0.2">
      <c r="A4" s="1">
        <v>359</v>
      </c>
      <c r="B4" s="1" t="s">
        <v>4717</v>
      </c>
      <c r="C4" s="1">
        <v>303</v>
      </c>
    </row>
    <row r="5" spans="1:3" x14ac:dyDescent="0.2">
      <c r="A5" s="1">
        <v>205</v>
      </c>
      <c r="B5" s="1" t="s">
        <v>4568</v>
      </c>
      <c r="C5" s="1">
        <v>306</v>
      </c>
    </row>
    <row r="6" spans="1:3" x14ac:dyDescent="0.2">
      <c r="A6" s="1">
        <v>429</v>
      </c>
      <c r="B6" s="1" t="s">
        <v>4785</v>
      </c>
      <c r="C6" s="1">
        <v>306</v>
      </c>
    </row>
    <row r="7" spans="1:3" x14ac:dyDescent="0.2">
      <c r="A7" s="1">
        <v>392</v>
      </c>
      <c r="B7" s="1" t="s">
        <v>4750</v>
      </c>
      <c r="C7" s="1">
        <v>311</v>
      </c>
    </row>
    <row r="8" spans="1:3" x14ac:dyDescent="0.2">
      <c r="A8" s="1">
        <v>371</v>
      </c>
      <c r="B8" s="1" t="s">
        <v>4729</v>
      </c>
      <c r="C8" s="1">
        <v>316</v>
      </c>
    </row>
    <row r="9" spans="1:3" x14ac:dyDescent="0.2">
      <c r="A9" s="1">
        <v>459</v>
      </c>
      <c r="B9" s="1" t="s">
        <v>4813</v>
      </c>
      <c r="C9" s="1">
        <v>316</v>
      </c>
    </row>
    <row r="10" spans="1:3" x14ac:dyDescent="0.2">
      <c r="A10" s="1">
        <v>316</v>
      </c>
      <c r="B10" s="1" t="s">
        <v>4674</v>
      </c>
      <c r="C10" s="1">
        <v>318</v>
      </c>
    </row>
    <row r="11" spans="1:3" x14ac:dyDescent="0.2">
      <c r="A11" s="1">
        <v>504</v>
      </c>
      <c r="B11" s="1" t="s">
        <v>4856</v>
      </c>
      <c r="C11" s="1">
        <v>318</v>
      </c>
    </row>
    <row r="12" spans="1:3" x14ac:dyDescent="0.2">
      <c r="A12" s="1">
        <v>606</v>
      </c>
      <c r="B12" s="1" t="s">
        <v>4955</v>
      </c>
      <c r="C12" s="1">
        <v>318</v>
      </c>
    </row>
    <row r="13" spans="1:3" x14ac:dyDescent="0.2">
      <c r="A13" s="1">
        <v>759</v>
      </c>
      <c r="B13" s="1" t="s">
        <v>5103</v>
      </c>
      <c r="C13" s="1">
        <v>318</v>
      </c>
    </row>
    <row r="14" spans="1:3" x14ac:dyDescent="0.2">
      <c r="A14" s="1">
        <v>227</v>
      </c>
      <c r="B14" s="1" t="s">
        <v>4589</v>
      </c>
      <c r="C14" s="1">
        <v>320</v>
      </c>
    </row>
    <row r="15" spans="1:3" x14ac:dyDescent="0.2">
      <c r="A15" s="1">
        <v>482</v>
      </c>
      <c r="B15" s="1" t="s">
        <v>4836</v>
      </c>
      <c r="C15" s="1">
        <v>328</v>
      </c>
    </row>
    <row r="16" spans="1:3" x14ac:dyDescent="0.2">
      <c r="A16" s="1">
        <v>164</v>
      </c>
      <c r="B16" s="1" t="s">
        <v>4528</v>
      </c>
      <c r="C16" s="1">
        <v>334</v>
      </c>
    </row>
    <row r="17" spans="1:3" x14ac:dyDescent="0.2">
      <c r="A17" s="1">
        <v>450</v>
      </c>
      <c r="B17" s="1" t="s">
        <v>4806</v>
      </c>
      <c r="C17" s="1">
        <v>339</v>
      </c>
    </row>
    <row r="18" spans="1:3" x14ac:dyDescent="0.2">
      <c r="A18" s="1">
        <v>699</v>
      </c>
      <c r="B18" s="1" t="s">
        <v>5044</v>
      </c>
      <c r="C18" s="1">
        <v>341</v>
      </c>
    </row>
    <row r="19" spans="1:3" x14ac:dyDescent="0.2">
      <c r="A19" s="1">
        <v>110</v>
      </c>
      <c r="B19" s="1" t="s">
        <v>4480</v>
      </c>
      <c r="C19" s="1">
        <v>346</v>
      </c>
    </row>
    <row r="20" spans="1:3" x14ac:dyDescent="0.2">
      <c r="A20" s="1">
        <v>357</v>
      </c>
      <c r="B20" s="1" t="s">
        <v>4715</v>
      </c>
      <c r="C20" s="1">
        <v>346</v>
      </c>
    </row>
    <row r="21" spans="1:3" x14ac:dyDescent="0.2">
      <c r="A21" s="1">
        <v>511</v>
      </c>
      <c r="B21" s="1" t="s">
        <v>4863</v>
      </c>
      <c r="C21" s="1">
        <v>346</v>
      </c>
    </row>
    <row r="22" spans="1:3" x14ac:dyDescent="0.2">
      <c r="A22" s="1">
        <v>539</v>
      </c>
      <c r="B22" s="1" t="s">
        <v>4890</v>
      </c>
      <c r="C22" s="1">
        <v>346</v>
      </c>
    </row>
    <row r="23" spans="1:3" x14ac:dyDescent="0.2">
      <c r="A23" s="1">
        <v>346</v>
      </c>
      <c r="B23" s="1" t="s">
        <v>4704</v>
      </c>
      <c r="C23" s="1">
        <v>348</v>
      </c>
    </row>
    <row r="24" spans="1:3" x14ac:dyDescent="0.2">
      <c r="A24" s="1">
        <v>774</v>
      </c>
      <c r="B24" s="1" t="s">
        <v>5118</v>
      </c>
      <c r="C24" s="1">
        <v>353</v>
      </c>
    </row>
    <row r="25" spans="1:3" x14ac:dyDescent="0.2">
      <c r="A25" s="1">
        <v>12</v>
      </c>
      <c r="B25" s="1" t="s">
        <v>4393</v>
      </c>
      <c r="C25" s="1">
        <v>354</v>
      </c>
    </row>
    <row r="26" spans="1:3" x14ac:dyDescent="0.2">
      <c r="A26" s="1">
        <v>179</v>
      </c>
      <c r="B26" s="1" t="s">
        <v>4542</v>
      </c>
      <c r="C26" s="1">
        <v>356</v>
      </c>
    </row>
    <row r="27" spans="1:3" x14ac:dyDescent="0.2">
      <c r="A27" s="1">
        <v>190</v>
      </c>
      <c r="B27" s="1" t="s">
        <v>4553</v>
      </c>
      <c r="C27" s="1">
        <v>356</v>
      </c>
    </row>
    <row r="28" spans="1:3" x14ac:dyDescent="0.2">
      <c r="A28" s="1">
        <v>456</v>
      </c>
      <c r="B28" s="1" t="s">
        <v>4811</v>
      </c>
      <c r="C28" s="1">
        <v>363</v>
      </c>
    </row>
    <row r="29" spans="1:3" x14ac:dyDescent="0.2">
      <c r="A29" s="1">
        <v>601</v>
      </c>
      <c r="B29" s="1" t="s">
        <v>4950</v>
      </c>
      <c r="C29" s="1">
        <v>363</v>
      </c>
    </row>
    <row r="30" spans="1:3" x14ac:dyDescent="0.2">
      <c r="A30" s="1">
        <v>106</v>
      </c>
      <c r="B30" s="1" t="s">
        <v>4477</v>
      </c>
      <c r="C30" s="1">
        <v>366</v>
      </c>
    </row>
    <row r="31" spans="1:3" x14ac:dyDescent="0.2">
      <c r="A31" s="1">
        <v>180</v>
      </c>
      <c r="B31" s="1" t="s">
        <v>4543</v>
      </c>
      <c r="C31" s="1">
        <v>366</v>
      </c>
    </row>
    <row r="32" spans="1:3" x14ac:dyDescent="0.2">
      <c r="A32" s="1">
        <v>123</v>
      </c>
      <c r="B32" s="1" t="s">
        <v>4491</v>
      </c>
      <c r="C32" s="1">
        <v>369</v>
      </c>
    </row>
    <row r="33" spans="1:3" x14ac:dyDescent="0.2">
      <c r="A33" s="1">
        <v>620</v>
      </c>
      <c r="B33" s="1" t="s">
        <v>4969</v>
      </c>
      <c r="C33" s="1">
        <v>374</v>
      </c>
    </row>
    <row r="34" spans="1:3" x14ac:dyDescent="0.2">
      <c r="A34" s="1">
        <v>349</v>
      </c>
      <c r="B34" s="1" t="s">
        <v>4707</v>
      </c>
      <c r="C34" s="1">
        <v>376</v>
      </c>
    </row>
    <row r="35" spans="1:3" x14ac:dyDescent="0.2">
      <c r="A35" s="1">
        <v>397</v>
      </c>
      <c r="B35" s="1" t="s">
        <v>4755</v>
      </c>
      <c r="C35" s="1">
        <v>378</v>
      </c>
    </row>
    <row r="36" spans="1:3" x14ac:dyDescent="0.2">
      <c r="A36" s="1">
        <v>726</v>
      </c>
      <c r="B36" s="1" t="s">
        <v>5070</v>
      </c>
      <c r="C36" s="1">
        <v>384</v>
      </c>
    </row>
    <row r="37" spans="1:3" x14ac:dyDescent="0.2">
      <c r="A37" s="1">
        <v>508</v>
      </c>
      <c r="B37" s="1" t="s">
        <v>4860</v>
      </c>
      <c r="C37" s="1">
        <v>386</v>
      </c>
    </row>
    <row r="38" spans="1:3" x14ac:dyDescent="0.2">
      <c r="A38" s="1">
        <v>77</v>
      </c>
      <c r="B38" s="1" t="s">
        <v>4452</v>
      </c>
      <c r="C38" s="1">
        <v>389</v>
      </c>
    </row>
    <row r="39" spans="1:3" x14ac:dyDescent="0.2">
      <c r="A39" s="1">
        <v>427</v>
      </c>
      <c r="B39" s="1" t="s">
        <v>4784</v>
      </c>
      <c r="C39" s="1">
        <v>389</v>
      </c>
    </row>
    <row r="40" spans="1:3" x14ac:dyDescent="0.2">
      <c r="A40" s="1">
        <v>678</v>
      </c>
      <c r="B40" s="1" t="s">
        <v>5024</v>
      </c>
      <c r="C40" s="1">
        <v>389</v>
      </c>
    </row>
    <row r="41" spans="1:3" x14ac:dyDescent="0.2">
      <c r="A41" s="1">
        <v>573</v>
      </c>
      <c r="B41" s="1" t="s">
        <v>4923</v>
      </c>
      <c r="C41" s="1">
        <v>393</v>
      </c>
    </row>
    <row r="42" spans="1:3" x14ac:dyDescent="0.2">
      <c r="A42" s="1">
        <v>385</v>
      </c>
      <c r="B42" s="1" t="s">
        <v>4743</v>
      </c>
      <c r="C42" s="1">
        <v>398</v>
      </c>
    </row>
    <row r="43" spans="1:3" x14ac:dyDescent="0.2">
      <c r="A43" s="1">
        <v>569</v>
      </c>
      <c r="B43" s="1" t="s">
        <v>4919</v>
      </c>
      <c r="C43" s="1">
        <v>401</v>
      </c>
    </row>
    <row r="44" spans="1:3" x14ac:dyDescent="0.2">
      <c r="A44" s="1">
        <v>74</v>
      </c>
      <c r="B44" s="1" t="s">
        <v>4449</v>
      </c>
      <c r="C44" s="1">
        <v>404</v>
      </c>
    </row>
    <row r="45" spans="1:3" x14ac:dyDescent="0.2">
      <c r="A45" s="1">
        <v>201</v>
      </c>
      <c r="B45" s="1" t="s">
        <v>4564</v>
      </c>
      <c r="C45" s="1">
        <v>406</v>
      </c>
    </row>
    <row r="46" spans="1:3" x14ac:dyDescent="0.2">
      <c r="A46" s="1">
        <v>82</v>
      </c>
      <c r="B46" s="1" t="s">
        <v>4457</v>
      </c>
      <c r="C46" s="1">
        <v>408</v>
      </c>
    </row>
    <row r="47" spans="1:3" x14ac:dyDescent="0.2">
      <c r="A47" s="1">
        <v>202</v>
      </c>
      <c r="B47" s="1" t="s">
        <v>4565</v>
      </c>
      <c r="C47" s="1">
        <v>408</v>
      </c>
    </row>
    <row r="48" spans="1:3" x14ac:dyDescent="0.2">
      <c r="A48" s="1">
        <v>700</v>
      </c>
      <c r="B48" s="1" t="s">
        <v>5045</v>
      </c>
      <c r="C48" s="1">
        <v>408</v>
      </c>
    </row>
    <row r="49" spans="1:3" x14ac:dyDescent="0.2">
      <c r="A49" s="1">
        <v>259</v>
      </c>
      <c r="B49" s="1" t="s">
        <v>4619</v>
      </c>
      <c r="C49" s="1">
        <v>409</v>
      </c>
    </row>
    <row r="50" spans="1:3" x14ac:dyDescent="0.2">
      <c r="A50" s="1">
        <v>279</v>
      </c>
      <c r="B50" s="1" t="s">
        <v>4639</v>
      </c>
      <c r="C50" s="1">
        <v>411</v>
      </c>
    </row>
    <row r="51" spans="1:3" x14ac:dyDescent="0.2">
      <c r="A51" s="1">
        <v>69</v>
      </c>
      <c r="B51" s="1" t="s">
        <v>4445</v>
      </c>
      <c r="C51" s="1">
        <v>413</v>
      </c>
    </row>
    <row r="52" spans="1:3" x14ac:dyDescent="0.2">
      <c r="A52" s="1">
        <v>64</v>
      </c>
      <c r="B52" s="1" t="s">
        <v>4440</v>
      </c>
      <c r="C52" s="1">
        <v>419</v>
      </c>
    </row>
    <row r="53" spans="1:3" x14ac:dyDescent="0.2">
      <c r="A53" s="1">
        <v>527</v>
      </c>
      <c r="B53" s="1" t="s">
        <v>4878</v>
      </c>
      <c r="C53" s="1">
        <v>419</v>
      </c>
    </row>
    <row r="54" spans="1:3" x14ac:dyDescent="0.2">
      <c r="A54" s="1">
        <v>238</v>
      </c>
      <c r="B54" s="1" t="s">
        <v>4599</v>
      </c>
      <c r="C54" s="1">
        <v>421</v>
      </c>
    </row>
    <row r="55" spans="1:3" x14ac:dyDescent="0.2">
      <c r="A55" s="1">
        <v>252</v>
      </c>
      <c r="B55" s="1" t="s">
        <v>4612</v>
      </c>
      <c r="C55" s="1">
        <v>421</v>
      </c>
    </row>
    <row r="56" spans="1:3" x14ac:dyDescent="0.2">
      <c r="A56" s="1">
        <v>549</v>
      </c>
      <c r="B56" s="1" t="s">
        <v>4900</v>
      </c>
      <c r="C56" s="1">
        <v>421</v>
      </c>
    </row>
    <row r="57" spans="1:3" x14ac:dyDescent="0.2">
      <c r="A57" s="1">
        <v>703</v>
      </c>
      <c r="B57" s="1" t="s">
        <v>5048</v>
      </c>
      <c r="C57" s="1">
        <v>423</v>
      </c>
    </row>
    <row r="58" spans="1:3" x14ac:dyDescent="0.2">
      <c r="A58" s="1">
        <v>150</v>
      </c>
      <c r="B58" s="1" t="s">
        <v>4515</v>
      </c>
      <c r="C58" s="1">
        <v>426</v>
      </c>
    </row>
    <row r="59" spans="1:3" x14ac:dyDescent="0.2">
      <c r="A59" s="1">
        <v>23</v>
      </c>
      <c r="B59" s="1" t="s">
        <v>4402</v>
      </c>
      <c r="C59" s="1">
        <v>431</v>
      </c>
    </row>
    <row r="60" spans="1:3" x14ac:dyDescent="0.2">
      <c r="A60" s="1">
        <v>582</v>
      </c>
      <c r="B60" s="1" t="s">
        <v>4932</v>
      </c>
      <c r="C60" s="1">
        <v>433</v>
      </c>
    </row>
    <row r="61" spans="1:3" x14ac:dyDescent="0.2">
      <c r="A61" s="1">
        <v>268</v>
      </c>
      <c r="B61" s="1" t="s">
        <v>4628</v>
      </c>
      <c r="C61" s="1">
        <v>434</v>
      </c>
    </row>
    <row r="62" spans="1:3" x14ac:dyDescent="0.2">
      <c r="A62" s="1">
        <v>274</v>
      </c>
      <c r="B62" s="1" t="s">
        <v>4634</v>
      </c>
      <c r="C62" s="1">
        <v>434</v>
      </c>
    </row>
    <row r="63" spans="1:3" x14ac:dyDescent="0.2">
      <c r="A63" s="1">
        <v>390</v>
      </c>
      <c r="B63" s="1" t="s">
        <v>4748</v>
      </c>
      <c r="C63" s="1">
        <v>434</v>
      </c>
    </row>
    <row r="64" spans="1:3" x14ac:dyDescent="0.2">
      <c r="A64" s="1">
        <v>499</v>
      </c>
      <c r="B64" s="1" t="s">
        <v>4851</v>
      </c>
      <c r="C64" s="1">
        <v>434</v>
      </c>
    </row>
    <row r="65" spans="1:3" x14ac:dyDescent="0.2">
      <c r="A65" s="1">
        <v>127</v>
      </c>
      <c r="B65" s="1" t="s">
        <v>4495</v>
      </c>
      <c r="C65" s="1">
        <v>436</v>
      </c>
    </row>
    <row r="66" spans="1:3" x14ac:dyDescent="0.2">
      <c r="A66" s="1">
        <v>200</v>
      </c>
      <c r="B66" s="1" t="s">
        <v>4563</v>
      </c>
      <c r="C66" s="1">
        <v>436</v>
      </c>
    </row>
    <row r="67" spans="1:3" x14ac:dyDescent="0.2">
      <c r="A67" s="1">
        <v>426</v>
      </c>
      <c r="B67" s="1" t="s">
        <v>4783</v>
      </c>
      <c r="C67" s="1">
        <v>436</v>
      </c>
    </row>
    <row r="68" spans="1:3" x14ac:dyDescent="0.2">
      <c r="A68" s="1">
        <v>236</v>
      </c>
      <c r="B68" s="1" t="s">
        <v>4597</v>
      </c>
      <c r="C68" s="1">
        <v>438</v>
      </c>
    </row>
    <row r="69" spans="1:3" x14ac:dyDescent="0.2">
      <c r="A69" s="1">
        <v>256</v>
      </c>
      <c r="B69" s="1" t="s">
        <v>4616</v>
      </c>
      <c r="C69" s="1">
        <v>438</v>
      </c>
    </row>
    <row r="70" spans="1:3" x14ac:dyDescent="0.2">
      <c r="A70" s="1">
        <v>159</v>
      </c>
      <c r="B70" s="1" t="s">
        <v>4524</v>
      </c>
      <c r="C70" s="1">
        <v>439</v>
      </c>
    </row>
    <row r="71" spans="1:3" x14ac:dyDescent="0.2">
      <c r="A71" s="1">
        <v>6</v>
      </c>
      <c r="B71" s="1" t="s">
        <v>4388</v>
      </c>
      <c r="C71" s="1">
        <v>443</v>
      </c>
    </row>
    <row r="72" spans="1:3" x14ac:dyDescent="0.2">
      <c r="A72" s="1">
        <v>574</v>
      </c>
      <c r="B72" s="1" t="s">
        <v>4924</v>
      </c>
      <c r="C72" s="1">
        <v>446</v>
      </c>
    </row>
    <row r="73" spans="1:3" x14ac:dyDescent="0.2">
      <c r="A73" s="1">
        <v>97</v>
      </c>
      <c r="B73" s="1" t="s">
        <v>4469</v>
      </c>
      <c r="C73" s="1">
        <v>448</v>
      </c>
    </row>
    <row r="74" spans="1:3" x14ac:dyDescent="0.2">
      <c r="A74" s="1">
        <v>575</v>
      </c>
      <c r="B74" s="1" t="s">
        <v>4925</v>
      </c>
      <c r="C74" s="1">
        <v>448</v>
      </c>
    </row>
    <row r="75" spans="1:3" x14ac:dyDescent="0.2">
      <c r="A75" s="1">
        <v>335</v>
      </c>
      <c r="B75" s="1" t="s">
        <v>4693</v>
      </c>
      <c r="C75" s="1">
        <v>453</v>
      </c>
    </row>
    <row r="76" spans="1:3" x14ac:dyDescent="0.2">
      <c r="A76" s="1">
        <v>89</v>
      </c>
      <c r="B76" s="1" t="s">
        <v>4462</v>
      </c>
      <c r="C76" s="1">
        <v>454</v>
      </c>
    </row>
    <row r="77" spans="1:3" x14ac:dyDescent="0.2">
      <c r="A77" s="1">
        <v>207</v>
      </c>
      <c r="B77" s="1" t="s">
        <v>4570</v>
      </c>
      <c r="C77" s="1">
        <v>454</v>
      </c>
    </row>
    <row r="78" spans="1:3" x14ac:dyDescent="0.2">
      <c r="A78" s="1">
        <v>409</v>
      </c>
      <c r="B78" s="1" t="s">
        <v>4766</v>
      </c>
      <c r="C78" s="1">
        <v>454</v>
      </c>
    </row>
    <row r="79" spans="1:3" x14ac:dyDescent="0.2">
      <c r="A79" s="1">
        <v>304</v>
      </c>
      <c r="B79" s="1" t="s">
        <v>4662</v>
      </c>
      <c r="C79" s="1">
        <v>458</v>
      </c>
    </row>
    <row r="80" spans="1:3" x14ac:dyDescent="0.2">
      <c r="A80" s="1">
        <v>769</v>
      </c>
      <c r="B80" s="1" t="s">
        <v>5113</v>
      </c>
      <c r="C80" s="1">
        <v>458</v>
      </c>
    </row>
    <row r="81" spans="1:3" x14ac:dyDescent="0.2">
      <c r="A81" s="1">
        <v>338</v>
      </c>
      <c r="B81" s="1" t="s">
        <v>4696</v>
      </c>
      <c r="C81" s="1">
        <v>459</v>
      </c>
    </row>
    <row r="82" spans="1:3" x14ac:dyDescent="0.2">
      <c r="A82" s="1">
        <v>342</v>
      </c>
      <c r="B82" s="1" t="s">
        <v>4700</v>
      </c>
      <c r="C82" s="1">
        <v>459</v>
      </c>
    </row>
    <row r="83" spans="1:3" x14ac:dyDescent="0.2">
      <c r="A83" s="1">
        <v>393</v>
      </c>
      <c r="B83" s="1" t="s">
        <v>4751</v>
      </c>
      <c r="C83" s="1">
        <v>464</v>
      </c>
    </row>
    <row r="84" spans="1:3" x14ac:dyDescent="0.2">
      <c r="A84" s="1">
        <v>420</v>
      </c>
      <c r="B84" s="1" t="s">
        <v>4777</v>
      </c>
      <c r="C84" s="1">
        <v>466</v>
      </c>
    </row>
    <row r="85" spans="1:3" x14ac:dyDescent="0.2">
      <c r="A85" s="1">
        <v>657</v>
      </c>
      <c r="B85" s="1" t="s">
        <v>5005</v>
      </c>
      <c r="C85" s="1">
        <v>468</v>
      </c>
    </row>
    <row r="86" spans="1:3" x14ac:dyDescent="0.2">
      <c r="A86" s="1">
        <v>152</v>
      </c>
      <c r="B86" s="1" t="s">
        <v>4517</v>
      </c>
      <c r="C86" s="1">
        <v>469</v>
      </c>
    </row>
    <row r="87" spans="1:3" x14ac:dyDescent="0.2">
      <c r="A87" s="1">
        <v>294</v>
      </c>
      <c r="B87" s="1" t="s">
        <v>4653</v>
      </c>
      <c r="C87" s="1">
        <v>471</v>
      </c>
    </row>
    <row r="88" spans="1:3" x14ac:dyDescent="0.2">
      <c r="A88" s="1">
        <v>362</v>
      </c>
      <c r="B88" s="1" t="s">
        <v>4720</v>
      </c>
      <c r="C88" s="1">
        <v>471</v>
      </c>
    </row>
    <row r="89" spans="1:3" x14ac:dyDescent="0.2">
      <c r="A89" s="1">
        <v>288</v>
      </c>
      <c r="B89" s="1" t="s">
        <v>4648</v>
      </c>
      <c r="C89" s="1">
        <v>473</v>
      </c>
    </row>
    <row r="90" spans="1:3" x14ac:dyDescent="0.2">
      <c r="A90" s="1">
        <v>270</v>
      </c>
      <c r="B90" s="1" t="s">
        <v>4630</v>
      </c>
      <c r="C90" s="1">
        <v>474</v>
      </c>
    </row>
    <row r="91" spans="1:3" x14ac:dyDescent="0.2">
      <c r="A91" s="1">
        <v>131</v>
      </c>
      <c r="B91" s="1" t="s">
        <v>4499</v>
      </c>
      <c r="C91" s="1">
        <v>476</v>
      </c>
    </row>
    <row r="92" spans="1:3" x14ac:dyDescent="0.2">
      <c r="A92" s="1">
        <v>235</v>
      </c>
      <c r="B92" s="1" t="s">
        <v>4596</v>
      </c>
      <c r="C92" s="1">
        <v>476</v>
      </c>
    </row>
    <row r="93" spans="1:3" x14ac:dyDescent="0.2">
      <c r="A93" s="1">
        <v>513</v>
      </c>
      <c r="B93" s="1" t="s">
        <v>4865</v>
      </c>
      <c r="C93" s="1">
        <v>478</v>
      </c>
    </row>
    <row r="94" spans="1:3" x14ac:dyDescent="0.2">
      <c r="A94" s="1">
        <v>603</v>
      </c>
      <c r="B94" s="1" t="s">
        <v>4952</v>
      </c>
      <c r="C94" s="1">
        <v>479</v>
      </c>
    </row>
    <row r="95" spans="1:3" x14ac:dyDescent="0.2">
      <c r="A95" s="1">
        <v>666</v>
      </c>
      <c r="B95" s="1" t="s">
        <v>5012</v>
      </c>
      <c r="C95" s="1">
        <v>483</v>
      </c>
    </row>
    <row r="96" spans="1:3" x14ac:dyDescent="0.2">
      <c r="A96" s="1">
        <v>292</v>
      </c>
      <c r="B96" s="1" t="s">
        <v>4652</v>
      </c>
      <c r="C96" s="1">
        <v>484</v>
      </c>
    </row>
    <row r="97" spans="1:3" x14ac:dyDescent="0.2">
      <c r="A97" s="1">
        <v>370</v>
      </c>
      <c r="B97" s="1" t="s">
        <v>4728</v>
      </c>
      <c r="C97" s="1">
        <v>486</v>
      </c>
    </row>
    <row r="98" spans="1:3" x14ac:dyDescent="0.2">
      <c r="A98" s="1">
        <v>8</v>
      </c>
      <c r="B98" s="1" t="s">
        <v>4390</v>
      </c>
      <c r="C98" s="1">
        <v>489</v>
      </c>
    </row>
    <row r="99" spans="1:3" x14ac:dyDescent="0.2">
      <c r="A99" s="1">
        <v>81</v>
      </c>
      <c r="B99" s="1" t="s">
        <v>4456</v>
      </c>
      <c r="C99" s="1">
        <v>491</v>
      </c>
    </row>
    <row r="100" spans="1:3" x14ac:dyDescent="0.2">
      <c r="A100" s="1">
        <v>495</v>
      </c>
      <c r="B100" s="1" t="s">
        <v>4848</v>
      </c>
      <c r="C100" s="1">
        <v>491</v>
      </c>
    </row>
    <row r="101" spans="1:3" x14ac:dyDescent="0.2">
      <c r="A101" s="1">
        <v>596</v>
      </c>
      <c r="B101" s="1" t="s">
        <v>4945</v>
      </c>
      <c r="C101" s="1">
        <v>491</v>
      </c>
    </row>
    <row r="102" spans="1:3" x14ac:dyDescent="0.2">
      <c r="A102" s="1">
        <v>4</v>
      </c>
      <c r="B102" s="1" t="s">
        <v>4386</v>
      </c>
      <c r="C102" s="1">
        <v>493</v>
      </c>
    </row>
    <row r="103" spans="1:3" x14ac:dyDescent="0.2">
      <c r="A103" s="1">
        <v>661</v>
      </c>
      <c r="B103" s="1" t="s">
        <v>5009</v>
      </c>
      <c r="C103" s="1">
        <v>493</v>
      </c>
    </row>
    <row r="104" spans="1:3" x14ac:dyDescent="0.2">
      <c r="A104" s="1">
        <v>716</v>
      </c>
      <c r="B104" s="1" t="s">
        <v>5061</v>
      </c>
      <c r="C104" s="1">
        <v>493</v>
      </c>
    </row>
    <row r="105" spans="1:3" x14ac:dyDescent="0.2">
      <c r="A105" s="1">
        <v>448</v>
      </c>
      <c r="B105" s="1" t="s">
        <v>4804</v>
      </c>
      <c r="C105" s="1">
        <v>494</v>
      </c>
    </row>
    <row r="106" spans="1:3" x14ac:dyDescent="0.2">
      <c r="A106" s="1">
        <v>323</v>
      </c>
      <c r="B106" s="1" t="s">
        <v>4681</v>
      </c>
      <c r="C106" s="1">
        <v>498</v>
      </c>
    </row>
    <row r="107" spans="1:3" x14ac:dyDescent="0.2">
      <c r="A107" s="1">
        <v>416</v>
      </c>
      <c r="B107" s="1" t="s">
        <v>4773</v>
      </c>
      <c r="C107" s="1">
        <v>499</v>
      </c>
    </row>
    <row r="108" spans="1:3" x14ac:dyDescent="0.2">
      <c r="A108" s="1">
        <v>658</v>
      </c>
      <c r="B108" s="1" t="s">
        <v>5006</v>
      </c>
      <c r="C108" s="1">
        <v>503</v>
      </c>
    </row>
    <row r="109" spans="1:3" x14ac:dyDescent="0.2">
      <c r="A109" s="1">
        <v>751</v>
      </c>
      <c r="B109" s="1" t="s">
        <v>5095</v>
      </c>
      <c r="C109" s="1">
        <v>503</v>
      </c>
    </row>
    <row r="110" spans="1:3" x14ac:dyDescent="0.2">
      <c r="A110" s="1">
        <v>339</v>
      </c>
      <c r="B110" s="1" t="s">
        <v>4697</v>
      </c>
      <c r="C110" s="1">
        <v>506</v>
      </c>
    </row>
    <row r="111" spans="1:3" x14ac:dyDescent="0.2">
      <c r="A111" s="1">
        <v>398</v>
      </c>
      <c r="B111" s="1" t="s">
        <v>4756</v>
      </c>
      <c r="C111" s="1">
        <v>506</v>
      </c>
    </row>
    <row r="112" spans="1:3" x14ac:dyDescent="0.2">
      <c r="A112" s="1">
        <v>424</v>
      </c>
      <c r="B112" s="1" t="s">
        <v>4781</v>
      </c>
      <c r="C112" s="1">
        <v>509</v>
      </c>
    </row>
    <row r="113" spans="1:3" x14ac:dyDescent="0.2">
      <c r="A113" s="1">
        <v>491</v>
      </c>
      <c r="B113" s="1" t="s">
        <v>4844</v>
      </c>
      <c r="C113" s="1">
        <v>509</v>
      </c>
    </row>
    <row r="114" spans="1:3" x14ac:dyDescent="0.2">
      <c r="A114" s="1">
        <v>725</v>
      </c>
      <c r="B114" s="1" t="s">
        <v>5069</v>
      </c>
      <c r="C114" s="1">
        <v>511</v>
      </c>
    </row>
    <row r="115" spans="1:3" x14ac:dyDescent="0.2">
      <c r="A115" s="1">
        <v>136</v>
      </c>
      <c r="B115" s="1" t="s">
        <v>4502</v>
      </c>
      <c r="C115" s="1">
        <v>513</v>
      </c>
    </row>
    <row r="116" spans="1:3" x14ac:dyDescent="0.2">
      <c r="A116" s="1">
        <v>473</v>
      </c>
      <c r="B116" s="1" t="s">
        <v>4827</v>
      </c>
      <c r="C116" s="1">
        <v>513</v>
      </c>
    </row>
    <row r="117" spans="1:3" x14ac:dyDescent="0.2">
      <c r="A117" s="1">
        <v>380</v>
      </c>
      <c r="B117" s="1" t="s">
        <v>4738</v>
      </c>
      <c r="C117" s="1">
        <v>516</v>
      </c>
    </row>
    <row r="118" spans="1:3" x14ac:dyDescent="0.2">
      <c r="A118" s="1">
        <v>404</v>
      </c>
      <c r="B118" s="1" t="s">
        <v>4762</v>
      </c>
      <c r="C118" s="1">
        <v>516</v>
      </c>
    </row>
    <row r="119" spans="1:3" x14ac:dyDescent="0.2">
      <c r="A119" s="1">
        <v>743</v>
      </c>
      <c r="B119" s="1" t="s">
        <v>5087</v>
      </c>
      <c r="C119" s="1">
        <v>516</v>
      </c>
    </row>
    <row r="120" spans="1:3" x14ac:dyDescent="0.2">
      <c r="A120" s="1">
        <v>580</v>
      </c>
      <c r="B120" s="1" t="s">
        <v>4930</v>
      </c>
      <c r="C120" s="1">
        <v>518</v>
      </c>
    </row>
    <row r="121" spans="1:3" x14ac:dyDescent="0.2">
      <c r="A121" s="1">
        <v>659</v>
      </c>
      <c r="B121" s="1" t="s">
        <v>5007</v>
      </c>
      <c r="C121" s="1">
        <v>519</v>
      </c>
    </row>
    <row r="122" spans="1:3" x14ac:dyDescent="0.2">
      <c r="A122" s="1">
        <v>758</v>
      </c>
      <c r="B122" s="1" t="s">
        <v>5102</v>
      </c>
      <c r="C122" s="1">
        <v>519</v>
      </c>
    </row>
    <row r="123" spans="1:3" x14ac:dyDescent="0.2">
      <c r="A123" s="1">
        <v>510</v>
      </c>
      <c r="B123" s="1" t="s">
        <v>4862</v>
      </c>
      <c r="C123" s="1">
        <v>523</v>
      </c>
    </row>
    <row r="124" spans="1:3" x14ac:dyDescent="0.2">
      <c r="A124" s="1">
        <v>208</v>
      </c>
      <c r="B124" s="1" t="s">
        <v>4571</v>
      </c>
      <c r="C124" s="1">
        <v>526</v>
      </c>
    </row>
    <row r="125" spans="1:3" x14ac:dyDescent="0.2">
      <c r="A125" s="1">
        <v>399</v>
      </c>
      <c r="B125" s="1" t="s">
        <v>4757</v>
      </c>
      <c r="C125" s="1">
        <v>528</v>
      </c>
    </row>
    <row r="126" spans="1:3" x14ac:dyDescent="0.2">
      <c r="A126" s="1">
        <v>555</v>
      </c>
      <c r="B126" s="1" t="s">
        <v>4905</v>
      </c>
      <c r="C126" s="1">
        <v>529</v>
      </c>
    </row>
    <row r="127" spans="1:3" x14ac:dyDescent="0.2">
      <c r="A127" s="1">
        <v>765</v>
      </c>
      <c r="B127" s="1" t="s">
        <v>5109</v>
      </c>
      <c r="C127" s="1">
        <v>529</v>
      </c>
    </row>
    <row r="128" spans="1:3" x14ac:dyDescent="0.2">
      <c r="A128" s="1">
        <v>146</v>
      </c>
      <c r="B128" s="1" t="s">
        <v>4511</v>
      </c>
      <c r="C128" s="1">
        <v>531</v>
      </c>
    </row>
    <row r="129" spans="1:3" x14ac:dyDescent="0.2">
      <c r="A129" s="1">
        <v>57</v>
      </c>
      <c r="B129" s="1" t="s">
        <v>4433</v>
      </c>
      <c r="C129" s="1">
        <v>534</v>
      </c>
    </row>
    <row r="130" spans="1:3" x14ac:dyDescent="0.2">
      <c r="A130" s="1">
        <v>158</v>
      </c>
      <c r="B130" s="1" t="s">
        <v>4523</v>
      </c>
      <c r="C130" s="1">
        <v>534</v>
      </c>
    </row>
    <row r="131" spans="1:3" x14ac:dyDescent="0.2">
      <c r="A131" s="1">
        <v>16</v>
      </c>
      <c r="B131" s="1" t="s">
        <v>4396</v>
      </c>
      <c r="C131" s="1">
        <v>536</v>
      </c>
    </row>
    <row r="132" spans="1:3" x14ac:dyDescent="0.2">
      <c r="A132" s="1">
        <v>68</v>
      </c>
      <c r="B132" s="1" t="s">
        <v>4444</v>
      </c>
      <c r="C132" s="1">
        <v>536</v>
      </c>
    </row>
    <row r="133" spans="1:3" x14ac:dyDescent="0.2">
      <c r="A133" s="1">
        <v>507</v>
      </c>
      <c r="B133" s="1" t="s">
        <v>4859</v>
      </c>
      <c r="C133" s="1">
        <v>542</v>
      </c>
    </row>
    <row r="134" spans="1:3" x14ac:dyDescent="0.2">
      <c r="A134" s="1">
        <v>748</v>
      </c>
      <c r="B134" s="1" t="s">
        <v>5092</v>
      </c>
      <c r="C134" s="1">
        <v>544</v>
      </c>
    </row>
    <row r="135" spans="1:3" x14ac:dyDescent="0.2">
      <c r="A135" s="1">
        <v>91</v>
      </c>
      <c r="B135" s="1" t="s">
        <v>4463</v>
      </c>
      <c r="C135" s="1">
        <v>546</v>
      </c>
    </row>
    <row r="136" spans="1:3" x14ac:dyDescent="0.2">
      <c r="A136" s="1">
        <v>692</v>
      </c>
      <c r="B136" s="1" t="s">
        <v>5037</v>
      </c>
      <c r="C136" s="1">
        <v>546</v>
      </c>
    </row>
    <row r="137" spans="1:3" x14ac:dyDescent="0.2">
      <c r="A137" s="1">
        <v>324</v>
      </c>
      <c r="B137" s="1" t="s">
        <v>4682</v>
      </c>
      <c r="C137" s="1">
        <v>549</v>
      </c>
    </row>
    <row r="138" spans="1:3" x14ac:dyDescent="0.2">
      <c r="A138" s="1">
        <v>344</v>
      </c>
      <c r="B138" s="1" t="s">
        <v>4702</v>
      </c>
      <c r="C138" s="1">
        <v>556</v>
      </c>
    </row>
    <row r="139" spans="1:3" x14ac:dyDescent="0.2">
      <c r="A139" s="1">
        <v>621</v>
      </c>
      <c r="B139" s="1" t="s">
        <v>4970</v>
      </c>
      <c r="C139" s="1">
        <v>556</v>
      </c>
    </row>
    <row r="140" spans="1:3" x14ac:dyDescent="0.2">
      <c r="A140" s="1">
        <v>690</v>
      </c>
      <c r="B140" s="1" t="s">
        <v>5035</v>
      </c>
      <c r="C140" s="1">
        <v>557</v>
      </c>
    </row>
    <row r="141" spans="1:3" x14ac:dyDescent="0.2">
      <c r="A141" s="1">
        <v>140</v>
      </c>
      <c r="B141" s="1" t="s">
        <v>4506</v>
      </c>
      <c r="C141" s="1">
        <v>559</v>
      </c>
    </row>
    <row r="142" spans="1:3" x14ac:dyDescent="0.2">
      <c r="A142" s="1">
        <v>642</v>
      </c>
      <c r="B142" s="1" t="s">
        <v>4991</v>
      </c>
      <c r="C142" s="1">
        <v>562</v>
      </c>
    </row>
    <row r="143" spans="1:3" x14ac:dyDescent="0.2">
      <c r="A143" s="1">
        <v>435</v>
      </c>
      <c r="B143" s="1" t="s">
        <v>4791</v>
      </c>
      <c r="C143" s="1">
        <v>564</v>
      </c>
    </row>
    <row r="144" spans="1:3" x14ac:dyDescent="0.2">
      <c r="A144" s="1">
        <v>83</v>
      </c>
      <c r="B144" s="1" t="s">
        <v>4458</v>
      </c>
      <c r="C144" s="1">
        <v>567</v>
      </c>
    </row>
    <row r="145" spans="1:3" x14ac:dyDescent="0.2">
      <c r="A145" s="1">
        <v>630</v>
      </c>
      <c r="B145" s="1" t="s">
        <v>4979</v>
      </c>
      <c r="C145" s="1">
        <v>567</v>
      </c>
    </row>
    <row r="146" spans="1:3" x14ac:dyDescent="0.2">
      <c r="A146" s="1">
        <v>269</v>
      </c>
      <c r="B146" s="1" t="s">
        <v>4629</v>
      </c>
      <c r="C146" s="1">
        <v>571</v>
      </c>
    </row>
    <row r="147" spans="1:3" x14ac:dyDescent="0.2">
      <c r="A147" s="1">
        <v>308</v>
      </c>
      <c r="B147" s="1" t="s">
        <v>4666</v>
      </c>
      <c r="C147" s="1">
        <v>571</v>
      </c>
    </row>
    <row r="148" spans="1:3" x14ac:dyDescent="0.2">
      <c r="A148" s="1">
        <v>460</v>
      </c>
      <c r="B148" s="1" t="s">
        <v>4814</v>
      </c>
      <c r="C148" s="1">
        <v>571</v>
      </c>
    </row>
    <row r="149" spans="1:3" x14ac:dyDescent="0.2">
      <c r="A149" s="1">
        <v>668</v>
      </c>
      <c r="B149" s="1" t="s">
        <v>5014</v>
      </c>
      <c r="C149" s="1">
        <v>571</v>
      </c>
    </row>
    <row r="150" spans="1:3" x14ac:dyDescent="0.2">
      <c r="A150" s="1">
        <v>718</v>
      </c>
      <c r="B150" s="1" t="s">
        <v>5063</v>
      </c>
      <c r="C150" s="1">
        <v>571</v>
      </c>
    </row>
    <row r="151" spans="1:3" x14ac:dyDescent="0.2">
      <c r="A151" s="1">
        <v>400</v>
      </c>
      <c r="B151" s="1" t="s">
        <v>4758</v>
      </c>
      <c r="C151" s="1">
        <v>572</v>
      </c>
    </row>
    <row r="152" spans="1:3" x14ac:dyDescent="0.2">
      <c r="A152" s="1">
        <v>747</v>
      </c>
      <c r="B152" s="1" t="s">
        <v>5091</v>
      </c>
      <c r="C152" s="1">
        <v>574</v>
      </c>
    </row>
    <row r="153" spans="1:3" x14ac:dyDescent="0.2">
      <c r="A153" s="1">
        <v>486</v>
      </c>
      <c r="B153" s="1" t="s">
        <v>4839</v>
      </c>
      <c r="C153" s="1">
        <v>576</v>
      </c>
    </row>
    <row r="154" spans="1:3" x14ac:dyDescent="0.2">
      <c r="A154" s="1">
        <v>455</v>
      </c>
      <c r="B154" s="1" t="s">
        <v>4810</v>
      </c>
      <c r="C154" s="1">
        <v>577</v>
      </c>
    </row>
    <row r="155" spans="1:3" x14ac:dyDescent="0.2">
      <c r="A155" s="1">
        <v>9</v>
      </c>
      <c r="B155" s="1" t="s">
        <v>4391</v>
      </c>
      <c r="C155" s="1">
        <v>579</v>
      </c>
    </row>
    <row r="156" spans="1:3" x14ac:dyDescent="0.2">
      <c r="A156" s="1">
        <v>501</v>
      </c>
      <c r="B156" s="1" t="s">
        <v>4853</v>
      </c>
      <c r="C156" s="1">
        <v>579</v>
      </c>
    </row>
    <row r="157" spans="1:3" x14ac:dyDescent="0.2">
      <c r="A157" s="1">
        <v>272</v>
      </c>
      <c r="B157" s="1" t="s">
        <v>4632</v>
      </c>
      <c r="C157" s="1">
        <v>581</v>
      </c>
    </row>
    <row r="158" spans="1:3" x14ac:dyDescent="0.2">
      <c r="A158" s="1">
        <v>438</v>
      </c>
      <c r="B158" s="1" t="s">
        <v>4794</v>
      </c>
      <c r="C158" s="1">
        <v>581</v>
      </c>
    </row>
    <row r="159" spans="1:3" x14ac:dyDescent="0.2">
      <c r="A159" s="1">
        <v>640</v>
      </c>
      <c r="B159" s="1" t="s">
        <v>4989</v>
      </c>
      <c r="C159" s="1">
        <v>582</v>
      </c>
    </row>
    <row r="160" spans="1:3" x14ac:dyDescent="0.2">
      <c r="A160" s="1">
        <v>130</v>
      </c>
      <c r="B160" s="1" t="s">
        <v>4498</v>
      </c>
      <c r="C160" s="1">
        <v>586</v>
      </c>
    </row>
    <row r="161" spans="1:3" x14ac:dyDescent="0.2">
      <c r="A161" s="1">
        <v>419</v>
      </c>
      <c r="B161" s="1" t="s">
        <v>4776</v>
      </c>
      <c r="C161" s="1">
        <v>596</v>
      </c>
    </row>
    <row r="162" spans="1:3" x14ac:dyDescent="0.2">
      <c r="A162" s="1">
        <v>282</v>
      </c>
      <c r="B162" s="1" t="s">
        <v>4642</v>
      </c>
      <c r="C162" s="1">
        <v>597</v>
      </c>
    </row>
    <row r="163" spans="1:3" x14ac:dyDescent="0.2">
      <c r="A163" s="1">
        <v>138</v>
      </c>
      <c r="B163" s="1" t="s">
        <v>4504</v>
      </c>
      <c r="C163" s="1">
        <v>601</v>
      </c>
    </row>
    <row r="164" spans="1:3" x14ac:dyDescent="0.2">
      <c r="A164" s="1">
        <v>303</v>
      </c>
      <c r="B164" s="1" t="s">
        <v>4661</v>
      </c>
      <c r="C164" s="1">
        <v>601</v>
      </c>
    </row>
    <row r="165" spans="1:3" x14ac:dyDescent="0.2">
      <c r="A165" s="1">
        <v>240</v>
      </c>
      <c r="B165" s="1" t="s">
        <v>4601</v>
      </c>
      <c r="C165" s="1">
        <v>604</v>
      </c>
    </row>
    <row r="166" spans="1:3" x14ac:dyDescent="0.2">
      <c r="A166" s="1">
        <v>472</v>
      </c>
      <c r="B166" s="1" t="s">
        <v>4826</v>
      </c>
      <c r="C166" s="1">
        <v>604</v>
      </c>
    </row>
    <row r="167" spans="1:3" x14ac:dyDescent="0.2">
      <c r="A167" s="1">
        <v>489</v>
      </c>
      <c r="B167" s="1" t="s">
        <v>4842</v>
      </c>
      <c r="C167" s="1">
        <v>604</v>
      </c>
    </row>
    <row r="168" spans="1:3" x14ac:dyDescent="0.2">
      <c r="A168" s="1">
        <v>493</v>
      </c>
      <c r="B168" s="1" t="s">
        <v>4846</v>
      </c>
      <c r="C168" s="1">
        <v>604</v>
      </c>
    </row>
    <row r="169" spans="1:3" x14ac:dyDescent="0.2">
      <c r="A169" s="1">
        <v>234</v>
      </c>
      <c r="B169" s="1" t="s">
        <v>4595</v>
      </c>
      <c r="C169" s="1">
        <v>606</v>
      </c>
    </row>
    <row r="170" spans="1:3" x14ac:dyDescent="0.2">
      <c r="A170" s="1">
        <v>602</v>
      </c>
      <c r="B170" s="1" t="s">
        <v>4951</v>
      </c>
      <c r="C170" s="1">
        <v>606</v>
      </c>
    </row>
    <row r="171" spans="1:3" x14ac:dyDescent="0.2">
      <c r="A171" s="1">
        <v>673</v>
      </c>
      <c r="B171" s="1" t="s">
        <v>5019</v>
      </c>
      <c r="C171" s="1">
        <v>609</v>
      </c>
    </row>
    <row r="172" spans="1:3" x14ac:dyDescent="0.2">
      <c r="A172" s="1">
        <v>267</v>
      </c>
      <c r="B172" s="1" t="s">
        <v>4627</v>
      </c>
      <c r="C172" s="1">
        <v>611</v>
      </c>
    </row>
    <row r="173" spans="1:3" x14ac:dyDescent="0.2">
      <c r="A173" s="1">
        <v>197</v>
      </c>
      <c r="B173" s="1" t="s">
        <v>4560</v>
      </c>
      <c r="C173" s="1">
        <v>612</v>
      </c>
    </row>
    <row r="174" spans="1:3" x14ac:dyDescent="0.2">
      <c r="A174" s="1">
        <v>262</v>
      </c>
      <c r="B174" s="1" t="s">
        <v>4622</v>
      </c>
      <c r="C174" s="1">
        <v>616</v>
      </c>
    </row>
    <row r="175" spans="1:3" x14ac:dyDescent="0.2">
      <c r="A175" s="1">
        <v>184</v>
      </c>
      <c r="B175" s="1" t="s">
        <v>4547</v>
      </c>
      <c r="C175" s="1">
        <v>617</v>
      </c>
    </row>
    <row r="176" spans="1:3" x14ac:dyDescent="0.2">
      <c r="A176" s="1">
        <v>452</v>
      </c>
      <c r="B176" s="1" t="s">
        <v>4808</v>
      </c>
      <c r="C176" s="1">
        <v>619</v>
      </c>
    </row>
    <row r="177" spans="1:3" x14ac:dyDescent="0.2">
      <c r="A177" s="1">
        <v>51</v>
      </c>
      <c r="B177" s="1" t="s">
        <v>4427</v>
      </c>
      <c r="C177" s="1">
        <v>624</v>
      </c>
    </row>
    <row r="178" spans="1:3" x14ac:dyDescent="0.2">
      <c r="A178" s="1">
        <v>662</v>
      </c>
      <c r="B178" s="1" t="s">
        <v>5010</v>
      </c>
      <c r="C178" s="1">
        <v>624</v>
      </c>
    </row>
    <row r="179" spans="1:3" x14ac:dyDescent="0.2">
      <c r="A179" s="1">
        <v>766</v>
      </c>
      <c r="B179" s="1" t="s">
        <v>5110</v>
      </c>
      <c r="C179" s="1">
        <v>624</v>
      </c>
    </row>
    <row r="180" spans="1:3" x14ac:dyDescent="0.2">
      <c r="A180" s="1">
        <v>667</v>
      </c>
      <c r="B180" s="1" t="s">
        <v>5013</v>
      </c>
      <c r="C180" s="1">
        <v>626</v>
      </c>
    </row>
    <row r="181" spans="1:3" x14ac:dyDescent="0.2">
      <c r="A181" s="1">
        <v>113</v>
      </c>
      <c r="B181" s="1" t="s">
        <v>4483</v>
      </c>
      <c r="C181" s="1">
        <v>627</v>
      </c>
    </row>
    <row r="182" spans="1:3" x14ac:dyDescent="0.2">
      <c r="A182" s="1">
        <v>683</v>
      </c>
      <c r="B182" s="1" t="s">
        <v>5028</v>
      </c>
      <c r="C182" s="1">
        <v>631</v>
      </c>
    </row>
    <row r="183" spans="1:3" x14ac:dyDescent="0.2">
      <c r="A183" s="1">
        <v>239</v>
      </c>
      <c r="B183" s="1" t="s">
        <v>4600</v>
      </c>
      <c r="C183" s="1">
        <v>632</v>
      </c>
    </row>
    <row r="184" spans="1:3" x14ac:dyDescent="0.2">
      <c r="A184" s="1">
        <v>333</v>
      </c>
      <c r="B184" s="1" t="s">
        <v>4691</v>
      </c>
      <c r="C184" s="1">
        <v>634</v>
      </c>
    </row>
    <row r="185" spans="1:3" x14ac:dyDescent="0.2">
      <c r="A185" s="1">
        <v>505</v>
      </c>
      <c r="B185" s="1" t="s">
        <v>4857</v>
      </c>
      <c r="C185" s="1">
        <v>642</v>
      </c>
    </row>
    <row r="186" spans="1:3" x14ac:dyDescent="0.2">
      <c r="A186" s="1">
        <v>271</v>
      </c>
      <c r="B186" s="1" t="s">
        <v>4631</v>
      </c>
      <c r="C186" s="1">
        <v>644</v>
      </c>
    </row>
    <row r="187" spans="1:3" x14ac:dyDescent="0.2">
      <c r="A187" s="1">
        <v>297</v>
      </c>
      <c r="B187" s="1" t="s">
        <v>4656</v>
      </c>
      <c r="C187" s="1">
        <v>649</v>
      </c>
    </row>
    <row r="188" spans="1:3" x14ac:dyDescent="0.2">
      <c r="A188" s="1">
        <v>546</v>
      </c>
      <c r="B188" s="1" t="s">
        <v>4897</v>
      </c>
      <c r="C188" s="1">
        <v>651</v>
      </c>
    </row>
    <row r="189" spans="1:3" x14ac:dyDescent="0.2">
      <c r="A189" s="1">
        <v>645</v>
      </c>
      <c r="B189" s="1" t="s">
        <v>4993</v>
      </c>
      <c r="C189" s="1">
        <v>652</v>
      </c>
    </row>
    <row r="190" spans="1:3" x14ac:dyDescent="0.2">
      <c r="A190" s="1">
        <v>95</v>
      </c>
      <c r="B190" s="1" t="s">
        <v>4467</v>
      </c>
      <c r="C190" s="1">
        <v>659</v>
      </c>
    </row>
    <row r="191" spans="1:3" x14ac:dyDescent="0.2">
      <c r="A191" s="1">
        <v>447</v>
      </c>
      <c r="B191" s="1" t="s">
        <v>4803</v>
      </c>
      <c r="C191" s="1">
        <v>662</v>
      </c>
    </row>
    <row r="192" spans="1:3" x14ac:dyDescent="0.2">
      <c r="A192" s="1">
        <v>318</v>
      </c>
      <c r="B192" s="1" t="s">
        <v>4676</v>
      </c>
      <c r="C192" s="1">
        <v>664</v>
      </c>
    </row>
    <row r="193" spans="1:3" x14ac:dyDescent="0.2">
      <c r="A193" s="1">
        <v>729</v>
      </c>
      <c r="B193" s="1" t="s">
        <v>5073</v>
      </c>
      <c r="C193" s="1">
        <v>666</v>
      </c>
    </row>
    <row r="194" spans="1:3" x14ac:dyDescent="0.2">
      <c r="A194" s="1">
        <v>446</v>
      </c>
      <c r="B194" s="1" t="s">
        <v>4802</v>
      </c>
      <c r="C194" s="1">
        <v>671</v>
      </c>
    </row>
    <row r="195" spans="1:3" x14ac:dyDescent="0.2">
      <c r="A195" s="1">
        <v>36</v>
      </c>
      <c r="B195" s="1" t="s">
        <v>4414</v>
      </c>
      <c r="C195" s="1">
        <v>674</v>
      </c>
    </row>
    <row r="196" spans="1:3" x14ac:dyDescent="0.2">
      <c r="A196" s="1">
        <v>10</v>
      </c>
      <c r="B196" s="1" t="s">
        <v>4392</v>
      </c>
      <c r="C196" s="1">
        <v>681</v>
      </c>
    </row>
    <row r="197" spans="1:3" x14ac:dyDescent="0.2">
      <c r="A197" s="1">
        <v>471</v>
      </c>
      <c r="B197" s="1" t="s">
        <v>4825</v>
      </c>
      <c r="C197" s="1">
        <v>681</v>
      </c>
    </row>
    <row r="198" spans="1:3" x14ac:dyDescent="0.2">
      <c r="A198" s="1">
        <v>577</v>
      </c>
      <c r="B198" s="1" t="s">
        <v>4927</v>
      </c>
      <c r="C198" s="1">
        <v>681</v>
      </c>
    </row>
    <row r="199" spans="1:3" x14ac:dyDescent="0.2">
      <c r="A199" s="1">
        <v>654</v>
      </c>
      <c r="B199" s="1" t="s">
        <v>5002</v>
      </c>
      <c r="C199" s="1">
        <v>681</v>
      </c>
    </row>
    <row r="200" spans="1:3" x14ac:dyDescent="0.2">
      <c r="A200" s="1">
        <v>558</v>
      </c>
      <c r="B200" s="1" t="s">
        <v>4908</v>
      </c>
      <c r="C200" s="1">
        <v>682</v>
      </c>
    </row>
    <row r="201" spans="1:3" x14ac:dyDescent="0.2">
      <c r="A201" s="1">
        <v>433</v>
      </c>
      <c r="B201" s="1" t="s">
        <v>4789</v>
      </c>
      <c r="C201" s="1">
        <v>684</v>
      </c>
    </row>
    <row r="202" spans="1:3" x14ac:dyDescent="0.2">
      <c r="A202" s="1">
        <v>107</v>
      </c>
      <c r="B202" s="1" t="s">
        <v>4478</v>
      </c>
      <c r="C202" s="1">
        <v>687</v>
      </c>
    </row>
    <row r="203" spans="1:3" x14ac:dyDescent="0.2">
      <c r="A203" s="1">
        <v>646</v>
      </c>
      <c r="B203" s="1" t="s">
        <v>4994</v>
      </c>
      <c r="C203" s="1">
        <v>687</v>
      </c>
    </row>
    <row r="204" spans="1:3" x14ac:dyDescent="0.2">
      <c r="A204" s="1">
        <v>42</v>
      </c>
      <c r="B204" s="1" t="s">
        <v>4419</v>
      </c>
      <c r="C204" s="1">
        <v>691</v>
      </c>
    </row>
    <row r="205" spans="1:3" x14ac:dyDescent="0.2">
      <c r="A205" s="1">
        <v>386</v>
      </c>
      <c r="B205" s="1" t="s">
        <v>4744</v>
      </c>
      <c r="C205" s="1">
        <v>692</v>
      </c>
    </row>
    <row r="206" spans="1:3" x14ac:dyDescent="0.2">
      <c r="A206" s="1">
        <v>116</v>
      </c>
      <c r="B206" s="1" t="s">
        <v>4485</v>
      </c>
      <c r="C206" s="1">
        <v>696</v>
      </c>
    </row>
    <row r="207" spans="1:3" x14ac:dyDescent="0.2">
      <c r="A207" s="1">
        <v>93</v>
      </c>
      <c r="B207" s="1" t="s">
        <v>4465</v>
      </c>
      <c r="C207" s="1">
        <v>697</v>
      </c>
    </row>
    <row r="208" spans="1:3" x14ac:dyDescent="0.2">
      <c r="A208" s="1">
        <v>563</v>
      </c>
      <c r="B208" s="1" t="s">
        <v>4913</v>
      </c>
      <c r="C208" s="1">
        <v>697</v>
      </c>
    </row>
    <row r="209" spans="1:3" x14ac:dyDescent="0.2">
      <c r="A209" s="1">
        <v>614</v>
      </c>
      <c r="B209" s="1" t="s">
        <v>4963</v>
      </c>
      <c r="C209" s="1">
        <v>697</v>
      </c>
    </row>
    <row r="210" spans="1:3" x14ac:dyDescent="0.2">
      <c r="A210" s="1">
        <v>295</v>
      </c>
      <c r="B210" s="1" t="s">
        <v>4654</v>
      </c>
      <c r="C210" s="1">
        <v>699</v>
      </c>
    </row>
    <row r="211" spans="1:3" x14ac:dyDescent="0.2">
      <c r="A211" s="1">
        <v>21</v>
      </c>
      <c r="B211" s="1" t="s">
        <v>4401</v>
      </c>
      <c r="C211" s="1">
        <v>706</v>
      </c>
    </row>
    <row r="212" spans="1:3" x14ac:dyDescent="0.2">
      <c r="A212" s="1">
        <v>712</v>
      </c>
      <c r="B212" s="1" t="s">
        <v>5057</v>
      </c>
      <c r="C212" s="1">
        <v>707</v>
      </c>
    </row>
    <row r="213" spans="1:3" x14ac:dyDescent="0.2">
      <c r="A213" s="1">
        <v>287</v>
      </c>
      <c r="B213" s="1" t="s">
        <v>4647</v>
      </c>
      <c r="C213" s="1">
        <v>714</v>
      </c>
    </row>
    <row r="214" spans="1:3" x14ac:dyDescent="0.2">
      <c r="A214" s="1">
        <v>477</v>
      </c>
      <c r="B214" s="1" t="s">
        <v>4831</v>
      </c>
      <c r="C214" s="1">
        <v>717</v>
      </c>
    </row>
    <row r="215" spans="1:3" x14ac:dyDescent="0.2">
      <c r="A215" s="1">
        <v>591</v>
      </c>
      <c r="B215" s="1" t="s">
        <v>4941</v>
      </c>
      <c r="C215" s="1">
        <v>717</v>
      </c>
    </row>
    <row r="216" spans="1:3" x14ac:dyDescent="0.2">
      <c r="A216" s="1">
        <v>617</v>
      </c>
      <c r="B216" s="1" t="s">
        <v>4966</v>
      </c>
      <c r="C216" s="1">
        <v>717</v>
      </c>
    </row>
    <row r="217" spans="1:3" x14ac:dyDescent="0.2">
      <c r="A217" s="1">
        <v>363</v>
      </c>
      <c r="B217" s="1" t="s">
        <v>4721</v>
      </c>
      <c r="C217" s="1">
        <v>722</v>
      </c>
    </row>
    <row r="218" spans="1:3" x14ac:dyDescent="0.2">
      <c r="A218" s="1">
        <v>528</v>
      </c>
      <c r="B218" s="1" t="s">
        <v>4879</v>
      </c>
      <c r="C218" s="1">
        <v>726</v>
      </c>
    </row>
    <row r="219" spans="1:3" x14ac:dyDescent="0.2">
      <c r="A219" s="1">
        <v>187</v>
      </c>
      <c r="B219" s="1" t="s">
        <v>4550</v>
      </c>
      <c r="C219" s="1">
        <v>729</v>
      </c>
    </row>
    <row r="220" spans="1:3" x14ac:dyDescent="0.2">
      <c r="A220" s="1">
        <v>526</v>
      </c>
      <c r="B220" s="1" t="s">
        <v>4877</v>
      </c>
      <c r="C220" s="1">
        <v>729</v>
      </c>
    </row>
    <row r="221" spans="1:3" x14ac:dyDescent="0.2">
      <c r="A221" s="1">
        <v>192</v>
      </c>
      <c r="B221" s="1" t="s">
        <v>4555</v>
      </c>
      <c r="C221" s="1">
        <v>732</v>
      </c>
    </row>
    <row r="222" spans="1:3" x14ac:dyDescent="0.2">
      <c r="A222" s="1">
        <v>773</v>
      </c>
      <c r="B222" s="1" t="s">
        <v>5117</v>
      </c>
      <c r="C222" s="1">
        <v>734</v>
      </c>
    </row>
    <row r="223" spans="1:3" x14ac:dyDescent="0.2">
      <c r="A223" s="1">
        <v>533</v>
      </c>
      <c r="B223" s="1" t="s">
        <v>4884</v>
      </c>
      <c r="C223" s="1">
        <v>736</v>
      </c>
    </row>
    <row r="224" spans="1:3" x14ac:dyDescent="0.2">
      <c r="A224" s="1">
        <v>536</v>
      </c>
      <c r="B224" s="1" t="s">
        <v>4887</v>
      </c>
      <c r="C224" s="1">
        <v>736</v>
      </c>
    </row>
    <row r="225" spans="1:3" x14ac:dyDescent="0.2">
      <c r="A225" s="1">
        <v>102</v>
      </c>
      <c r="B225" s="1" t="s">
        <v>4473</v>
      </c>
      <c r="C225" s="1">
        <v>741</v>
      </c>
    </row>
    <row r="226" spans="1:3" x14ac:dyDescent="0.2">
      <c r="A226" s="1">
        <v>538</v>
      </c>
      <c r="B226" s="1" t="s">
        <v>4889</v>
      </c>
      <c r="C226" s="1">
        <v>747</v>
      </c>
    </row>
    <row r="227" spans="1:3" x14ac:dyDescent="0.2">
      <c r="A227" s="1">
        <v>355</v>
      </c>
      <c r="B227" s="1" t="s">
        <v>4713</v>
      </c>
      <c r="C227" s="1">
        <v>756</v>
      </c>
    </row>
    <row r="228" spans="1:3" x14ac:dyDescent="0.2">
      <c r="A228" s="1">
        <v>188</v>
      </c>
      <c r="B228" s="1" t="s">
        <v>4551</v>
      </c>
      <c r="C228" s="1">
        <v>760</v>
      </c>
    </row>
    <row r="229" spans="1:3" x14ac:dyDescent="0.2">
      <c r="A229" s="1">
        <v>520</v>
      </c>
      <c r="B229" s="1" t="s">
        <v>4871</v>
      </c>
      <c r="C229" s="1">
        <v>762</v>
      </c>
    </row>
    <row r="230" spans="1:3" x14ac:dyDescent="0.2">
      <c r="A230" s="1">
        <v>616</v>
      </c>
      <c r="B230" s="1" t="s">
        <v>4965</v>
      </c>
      <c r="C230" s="1">
        <v>764</v>
      </c>
    </row>
    <row r="231" spans="1:3" x14ac:dyDescent="0.2">
      <c r="A231" s="1">
        <v>20</v>
      </c>
      <c r="B231" s="1" t="s">
        <v>4400</v>
      </c>
      <c r="C231" s="1">
        <v>767</v>
      </c>
    </row>
    <row r="232" spans="1:3" x14ac:dyDescent="0.2">
      <c r="A232" s="1">
        <v>635</v>
      </c>
      <c r="B232" s="1" t="s">
        <v>4984</v>
      </c>
      <c r="C232" s="1">
        <v>767</v>
      </c>
    </row>
    <row r="233" spans="1:3" x14ac:dyDescent="0.2">
      <c r="A233" s="1">
        <v>302</v>
      </c>
      <c r="B233" s="1" t="s">
        <v>4660</v>
      </c>
      <c r="C233" s="1">
        <v>769</v>
      </c>
    </row>
    <row r="234" spans="1:3" x14ac:dyDescent="0.2">
      <c r="A234" s="1">
        <v>337</v>
      </c>
      <c r="B234" s="1" t="s">
        <v>4695</v>
      </c>
      <c r="C234" s="1">
        <v>769</v>
      </c>
    </row>
    <row r="235" spans="1:3" x14ac:dyDescent="0.2">
      <c r="A235" s="1">
        <v>613</v>
      </c>
      <c r="B235" s="1" t="s">
        <v>4962</v>
      </c>
      <c r="C235" s="1">
        <v>769</v>
      </c>
    </row>
    <row r="236" spans="1:3" x14ac:dyDescent="0.2">
      <c r="A236" s="1">
        <v>195</v>
      </c>
      <c r="B236" s="1" t="s">
        <v>4558</v>
      </c>
      <c r="C236" s="1">
        <v>770</v>
      </c>
    </row>
    <row r="237" spans="1:3" x14ac:dyDescent="0.2">
      <c r="A237" s="1">
        <v>173</v>
      </c>
      <c r="B237" s="1" t="s">
        <v>4537</v>
      </c>
      <c r="C237" s="1">
        <v>775</v>
      </c>
    </row>
    <row r="238" spans="1:3" x14ac:dyDescent="0.2">
      <c r="A238" s="1">
        <v>441</v>
      </c>
      <c r="B238" s="1" t="s">
        <v>4797</v>
      </c>
      <c r="C238" s="1">
        <v>775</v>
      </c>
    </row>
    <row r="239" spans="1:3" x14ac:dyDescent="0.2">
      <c r="A239" s="1">
        <v>648</v>
      </c>
      <c r="B239" s="1" t="s">
        <v>4996</v>
      </c>
      <c r="C239" s="1">
        <v>775</v>
      </c>
    </row>
    <row r="240" spans="1:3" x14ac:dyDescent="0.2">
      <c r="A240" s="1">
        <v>217</v>
      </c>
      <c r="B240" s="1" t="s">
        <v>4580</v>
      </c>
      <c r="C240" s="1">
        <v>777</v>
      </c>
    </row>
    <row r="241" spans="1:3" x14ac:dyDescent="0.2">
      <c r="A241" s="1">
        <v>352</v>
      </c>
      <c r="B241" s="1" t="s">
        <v>4710</v>
      </c>
      <c r="C241" s="1">
        <v>782</v>
      </c>
    </row>
    <row r="242" spans="1:3" x14ac:dyDescent="0.2">
      <c r="A242" s="1">
        <v>98</v>
      </c>
      <c r="B242" s="1" t="s">
        <v>4470</v>
      </c>
      <c r="C242" s="1">
        <v>785</v>
      </c>
    </row>
    <row r="243" spans="1:3" x14ac:dyDescent="0.2">
      <c r="A243" s="1">
        <v>109</v>
      </c>
      <c r="B243" s="1" t="s">
        <v>4479</v>
      </c>
      <c r="C243" s="1">
        <v>789</v>
      </c>
    </row>
    <row r="244" spans="1:3" x14ac:dyDescent="0.2">
      <c r="A244" s="1">
        <v>41</v>
      </c>
      <c r="B244" s="1" t="s">
        <v>4418</v>
      </c>
      <c r="C244" s="1">
        <v>790</v>
      </c>
    </row>
    <row r="245" spans="1:3" x14ac:dyDescent="0.2">
      <c r="A245" s="1">
        <v>488</v>
      </c>
      <c r="B245" s="1" t="s">
        <v>4841</v>
      </c>
      <c r="C245" s="1">
        <v>794</v>
      </c>
    </row>
    <row r="246" spans="1:3" x14ac:dyDescent="0.2">
      <c r="A246" s="1">
        <v>727</v>
      </c>
      <c r="B246" s="1" t="s">
        <v>5071</v>
      </c>
      <c r="C246" s="1">
        <v>795</v>
      </c>
    </row>
    <row r="247" spans="1:3" x14ac:dyDescent="0.2">
      <c r="A247" s="1">
        <v>47</v>
      </c>
      <c r="B247" s="1" t="s">
        <v>4424</v>
      </c>
      <c r="C247" s="1">
        <v>797</v>
      </c>
    </row>
    <row r="248" spans="1:3" x14ac:dyDescent="0.2">
      <c r="A248" s="1">
        <v>744</v>
      </c>
      <c r="B248" s="1" t="s">
        <v>5088</v>
      </c>
      <c r="C248" s="1">
        <v>797</v>
      </c>
    </row>
    <row r="249" spans="1:3" x14ac:dyDescent="0.2">
      <c r="A249" s="1">
        <v>466</v>
      </c>
      <c r="B249" s="1" t="s">
        <v>4820</v>
      </c>
      <c r="C249" s="1">
        <v>804</v>
      </c>
    </row>
    <row r="250" spans="1:3" x14ac:dyDescent="0.2">
      <c r="A250" s="1">
        <v>772</v>
      </c>
      <c r="B250" s="1" t="s">
        <v>5116</v>
      </c>
      <c r="C250" s="1">
        <v>807</v>
      </c>
    </row>
    <row r="251" spans="1:3" x14ac:dyDescent="0.2">
      <c r="A251" s="1">
        <v>367</v>
      </c>
      <c r="B251" s="1" t="s">
        <v>4725</v>
      </c>
      <c r="C251" s="1">
        <v>809</v>
      </c>
    </row>
    <row r="252" spans="1:3" x14ac:dyDescent="0.2">
      <c r="A252" s="1">
        <v>592</v>
      </c>
      <c r="B252" s="1" t="s">
        <v>4942</v>
      </c>
      <c r="C252" s="1">
        <v>814</v>
      </c>
    </row>
    <row r="253" spans="1:3" x14ac:dyDescent="0.2">
      <c r="A253" s="1">
        <v>44</v>
      </c>
      <c r="B253" s="1" t="s">
        <v>4421</v>
      </c>
      <c r="C253" s="1">
        <v>817</v>
      </c>
    </row>
    <row r="254" spans="1:3" x14ac:dyDescent="0.2">
      <c r="A254" s="1">
        <v>99</v>
      </c>
      <c r="B254" s="1" t="s">
        <v>4471</v>
      </c>
      <c r="C254" s="1">
        <v>817</v>
      </c>
    </row>
    <row r="255" spans="1:3" x14ac:dyDescent="0.2">
      <c r="A255" s="1">
        <v>148</v>
      </c>
      <c r="B255" s="1" t="s">
        <v>4513</v>
      </c>
      <c r="C255" s="1">
        <v>820</v>
      </c>
    </row>
    <row r="256" spans="1:3" x14ac:dyDescent="0.2">
      <c r="A256" s="1">
        <v>283</v>
      </c>
      <c r="B256" s="1" t="s">
        <v>4643</v>
      </c>
      <c r="C256" s="1">
        <v>822</v>
      </c>
    </row>
    <row r="257" spans="1:3" x14ac:dyDescent="0.2">
      <c r="A257" s="1">
        <v>651</v>
      </c>
      <c r="B257" s="1" t="s">
        <v>4999</v>
      </c>
      <c r="C257" s="1">
        <v>824</v>
      </c>
    </row>
    <row r="258" spans="1:3" x14ac:dyDescent="0.2">
      <c r="A258" s="1">
        <v>492</v>
      </c>
      <c r="B258" s="1" t="s">
        <v>4845</v>
      </c>
      <c r="C258" s="1">
        <v>829</v>
      </c>
    </row>
    <row r="259" spans="1:3" x14ac:dyDescent="0.2">
      <c r="A259" s="1">
        <v>314</v>
      </c>
      <c r="B259" s="1" t="s">
        <v>4672</v>
      </c>
      <c r="C259" s="1">
        <v>834</v>
      </c>
    </row>
    <row r="260" spans="1:3" x14ac:dyDescent="0.2">
      <c r="A260" s="1">
        <v>735</v>
      </c>
      <c r="B260" s="1" t="s">
        <v>5079</v>
      </c>
      <c r="C260" s="1">
        <v>834</v>
      </c>
    </row>
    <row r="261" spans="1:3" x14ac:dyDescent="0.2">
      <c r="A261" s="1">
        <v>59</v>
      </c>
      <c r="B261" s="1" t="s">
        <v>4435</v>
      </c>
      <c r="C261" s="1">
        <v>835</v>
      </c>
    </row>
    <row r="262" spans="1:3" x14ac:dyDescent="0.2">
      <c r="A262" s="1">
        <v>75</v>
      </c>
      <c r="B262" s="1" t="s">
        <v>4450</v>
      </c>
      <c r="C262" s="1">
        <v>837</v>
      </c>
    </row>
    <row r="263" spans="1:3" x14ac:dyDescent="0.2">
      <c r="A263" s="1">
        <v>209</v>
      </c>
      <c r="B263" s="1" t="s">
        <v>4572</v>
      </c>
      <c r="C263" s="1">
        <v>840</v>
      </c>
    </row>
    <row r="264" spans="1:3" x14ac:dyDescent="0.2">
      <c r="A264" s="1">
        <v>165</v>
      </c>
      <c r="B264" s="1" t="s">
        <v>4529</v>
      </c>
      <c r="C264" s="1">
        <v>842</v>
      </c>
    </row>
    <row r="265" spans="1:3" x14ac:dyDescent="0.2">
      <c r="A265" s="1">
        <v>273</v>
      </c>
      <c r="B265" s="1" t="s">
        <v>4633</v>
      </c>
      <c r="C265" s="1">
        <v>844</v>
      </c>
    </row>
    <row r="266" spans="1:3" x14ac:dyDescent="0.2">
      <c r="A266" s="1">
        <v>203</v>
      </c>
      <c r="B266" s="1" t="s">
        <v>4566</v>
      </c>
      <c r="C266" s="1">
        <v>845</v>
      </c>
    </row>
    <row r="267" spans="1:3" x14ac:dyDescent="0.2">
      <c r="A267" s="1">
        <v>478</v>
      </c>
      <c r="B267" s="1" t="s">
        <v>4832</v>
      </c>
      <c r="C267" s="1">
        <v>845</v>
      </c>
    </row>
    <row r="268" spans="1:3" x14ac:dyDescent="0.2">
      <c r="A268" s="1">
        <v>366</v>
      </c>
      <c r="B268" s="1" t="s">
        <v>4724</v>
      </c>
      <c r="C268" s="1">
        <v>847</v>
      </c>
    </row>
    <row r="269" spans="1:3" x14ac:dyDescent="0.2">
      <c r="A269" s="1">
        <v>414</v>
      </c>
      <c r="B269" s="1" t="s">
        <v>4771</v>
      </c>
      <c r="C269" s="1">
        <v>850</v>
      </c>
    </row>
    <row r="270" spans="1:3" x14ac:dyDescent="0.2">
      <c r="A270" s="1">
        <v>26</v>
      </c>
      <c r="B270" s="1" t="s">
        <v>4405</v>
      </c>
      <c r="C270" s="1">
        <v>852</v>
      </c>
    </row>
    <row r="271" spans="1:3" x14ac:dyDescent="0.2">
      <c r="A271" s="1">
        <v>177</v>
      </c>
      <c r="B271" s="1" t="s">
        <v>4541</v>
      </c>
      <c r="C271" s="1">
        <v>857</v>
      </c>
    </row>
    <row r="272" spans="1:3" x14ac:dyDescent="0.2">
      <c r="A272" s="1">
        <v>7</v>
      </c>
      <c r="B272" s="1" t="s">
        <v>4389</v>
      </c>
      <c r="C272" s="1">
        <v>860</v>
      </c>
    </row>
    <row r="273" spans="1:3" x14ac:dyDescent="0.2">
      <c r="A273" s="1">
        <v>198</v>
      </c>
      <c r="B273" s="1" t="s">
        <v>4561</v>
      </c>
      <c r="C273" s="1">
        <v>862</v>
      </c>
    </row>
    <row r="274" spans="1:3" x14ac:dyDescent="0.2">
      <c r="A274" s="1">
        <v>34</v>
      </c>
      <c r="B274" s="1" t="s">
        <v>4412</v>
      </c>
      <c r="C274" s="1">
        <v>869</v>
      </c>
    </row>
    <row r="275" spans="1:3" x14ac:dyDescent="0.2">
      <c r="A275" s="1">
        <v>633</v>
      </c>
      <c r="B275" s="1" t="s">
        <v>4982</v>
      </c>
      <c r="C275" s="1">
        <v>869</v>
      </c>
    </row>
    <row r="276" spans="1:3" x14ac:dyDescent="0.2">
      <c r="A276" s="1">
        <v>319</v>
      </c>
      <c r="B276" s="1" t="s">
        <v>4677</v>
      </c>
      <c r="C276" s="1">
        <v>872</v>
      </c>
    </row>
    <row r="277" spans="1:3" x14ac:dyDescent="0.2">
      <c r="A277" s="1">
        <v>461</v>
      </c>
      <c r="B277" s="1" t="s">
        <v>4815</v>
      </c>
      <c r="C277" s="1">
        <v>875</v>
      </c>
    </row>
    <row r="278" spans="1:3" x14ac:dyDescent="0.2">
      <c r="A278" s="1">
        <v>449</v>
      </c>
      <c r="B278" s="1" t="s">
        <v>4805</v>
      </c>
      <c r="C278" s="1">
        <v>882</v>
      </c>
    </row>
    <row r="279" spans="1:3" x14ac:dyDescent="0.2">
      <c r="A279" s="1">
        <v>475</v>
      </c>
      <c r="B279" s="1" t="s">
        <v>4829</v>
      </c>
      <c r="C279" s="1">
        <v>882</v>
      </c>
    </row>
    <row r="280" spans="1:3" x14ac:dyDescent="0.2">
      <c r="A280" s="1">
        <v>381</v>
      </c>
      <c r="B280" s="1" t="s">
        <v>4739</v>
      </c>
      <c r="C280" s="1">
        <v>885</v>
      </c>
    </row>
    <row r="281" spans="1:3" x14ac:dyDescent="0.2">
      <c r="A281" s="1">
        <v>153</v>
      </c>
      <c r="B281" s="1" t="s">
        <v>4518</v>
      </c>
      <c r="C281" s="1">
        <v>889</v>
      </c>
    </row>
    <row r="282" spans="1:3" x14ac:dyDescent="0.2">
      <c r="A282" s="1">
        <v>275</v>
      </c>
      <c r="B282" s="1" t="s">
        <v>4635</v>
      </c>
      <c r="C282" s="1">
        <v>889</v>
      </c>
    </row>
    <row r="283" spans="1:3" x14ac:dyDescent="0.2">
      <c r="A283" s="1">
        <v>289</v>
      </c>
      <c r="B283" s="1" t="s">
        <v>4649</v>
      </c>
      <c r="C283" s="1">
        <v>889</v>
      </c>
    </row>
    <row r="284" spans="1:3" x14ac:dyDescent="0.2">
      <c r="A284" s="1">
        <v>219</v>
      </c>
      <c r="B284" s="1" t="s">
        <v>4582</v>
      </c>
      <c r="C284" s="1">
        <v>890</v>
      </c>
    </row>
    <row r="285" spans="1:3" x14ac:dyDescent="0.2">
      <c r="A285" s="1">
        <v>215</v>
      </c>
      <c r="B285" s="1" t="s">
        <v>4578</v>
      </c>
      <c r="C285" s="1">
        <v>899</v>
      </c>
    </row>
    <row r="286" spans="1:3" x14ac:dyDescent="0.2">
      <c r="A286" s="1">
        <v>525</v>
      </c>
      <c r="B286" s="1" t="s">
        <v>4876</v>
      </c>
      <c r="C286" s="1">
        <v>902</v>
      </c>
    </row>
    <row r="287" spans="1:3" x14ac:dyDescent="0.2">
      <c r="A287" s="1">
        <v>253</v>
      </c>
      <c r="B287" s="1" t="s">
        <v>4613</v>
      </c>
      <c r="C287" s="1">
        <v>905</v>
      </c>
    </row>
    <row r="288" spans="1:3" x14ac:dyDescent="0.2">
      <c r="A288" s="1">
        <v>358</v>
      </c>
      <c r="B288" s="1" t="s">
        <v>4716</v>
      </c>
      <c r="C288" s="1">
        <v>909</v>
      </c>
    </row>
    <row r="289" spans="1:3" x14ac:dyDescent="0.2">
      <c r="A289" s="1">
        <v>407</v>
      </c>
      <c r="B289" s="1" t="s">
        <v>4764</v>
      </c>
      <c r="C289" s="1">
        <v>909</v>
      </c>
    </row>
    <row r="290" spans="1:3" x14ac:dyDescent="0.2">
      <c r="A290" s="1">
        <v>547</v>
      </c>
      <c r="B290" s="1" t="s">
        <v>4898</v>
      </c>
      <c r="C290" s="1">
        <v>910</v>
      </c>
    </row>
    <row r="291" spans="1:3" x14ac:dyDescent="0.2">
      <c r="A291" s="1">
        <v>39</v>
      </c>
      <c r="B291" s="1" t="s">
        <v>4417</v>
      </c>
      <c r="C291" s="1">
        <v>912</v>
      </c>
    </row>
    <row r="292" spans="1:3" x14ac:dyDescent="0.2">
      <c r="A292" s="1">
        <v>237</v>
      </c>
      <c r="B292" s="1" t="s">
        <v>4598</v>
      </c>
      <c r="C292" s="1">
        <v>922</v>
      </c>
    </row>
    <row r="293" spans="1:3" x14ac:dyDescent="0.2">
      <c r="A293" s="1">
        <v>264</v>
      </c>
      <c r="B293" s="1" t="s">
        <v>4624</v>
      </c>
      <c r="C293" s="1">
        <v>927</v>
      </c>
    </row>
    <row r="294" spans="1:3" x14ac:dyDescent="0.2">
      <c r="A294" s="1">
        <v>124</v>
      </c>
      <c r="B294" s="1" t="s">
        <v>4492</v>
      </c>
      <c r="C294" s="1">
        <v>930</v>
      </c>
    </row>
    <row r="295" spans="1:3" x14ac:dyDescent="0.2">
      <c r="A295" s="1">
        <v>30</v>
      </c>
      <c r="B295" s="1" t="s">
        <v>4408</v>
      </c>
      <c r="C295" s="1">
        <v>932</v>
      </c>
    </row>
    <row r="296" spans="1:3" x14ac:dyDescent="0.2">
      <c r="A296" s="1">
        <v>425</v>
      </c>
      <c r="B296" s="1" t="s">
        <v>4782</v>
      </c>
      <c r="C296" s="1">
        <v>932</v>
      </c>
    </row>
    <row r="297" spans="1:3" x14ac:dyDescent="0.2">
      <c r="A297" s="1">
        <v>67</v>
      </c>
      <c r="B297" s="1" t="s">
        <v>4443</v>
      </c>
      <c r="C297" s="1">
        <v>939</v>
      </c>
    </row>
    <row r="298" spans="1:3" x14ac:dyDescent="0.2">
      <c r="A298" s="1">
        <v>348</v>
      </c>
      <c r="B298" s="1" t="s">
        <v>4706</v>
      </c>
      <c r="C298" s="1">
        <v>939</v>
      </c>
    </row>
    <row r="299" spans="1:3" x14ac:dyDescent="0.2">
      <c r="A299" s="1">
        <v>515</v>
      </c>
      <c r="B299" s="1" t="s">
        <v>4867</v>
      </c>
      <c r="C299" s="1">
        <v>944</v>
      </c>
    </row>
    <row r="300" spans="1:3" x14ac:dyDescent="0.2">
      <c r="A300" s="1">
        <v>695</v>
      </c>
      <c r="B300" s="1" t="s">
        <v>5040</v>
      </c>
      <c r="C300" s="1">
        <v>947</v>
      </c>
    </row>
    <row r="301" spans="1:3" x14ac:dyDescent="0.2">
      <c r="A301" s="1">
        <v>5</v>
      </c>
      <c r="B301" s="1" t="s">
        <v>4387</v>
      </c>
      <c r="C301" s="1">
        <v>949</v>
      </c>
    </row>
    <row r="302" spans="1:3" x14ac:dyDescent="0.2">
      <c r="A302" s="1">
        <v>336</v>
      </c>
      <c r="B302" s="1" t="s">
        <v>4694</v>
      </c>
      <c r="C302" s="1">
        <v>950</v>
      </c>
    </row>
    <row r="303" spans="1:3" x14ac:dyDescent="0.2">
      <c r="A303" s="1">
        <v>470</v>
      </c>
      <c r="B303" s="1" t="s">
        <v>4824</v>
      </c>
      <c r="C303" s="1">
        <v>955</v>
      </c>
    </row>
    <row r="304" spans="1:3" x14ac:dyDescent="0.2">
      <c r="A304" s="1">
        <v>697</v>
      </c>
      <c r="B304" s="1" t="s">
        <v>5042</v>
      </c>
      <c r="C304" s="1">
        <v>964</v>
      </c>
    </row>
    <row r="305" spans="1:3" x14ac:dyDescent="0.2">
      <c r="A305" s="1">
        <v>354</v>
      </c>
      <c r="B305" s="1" t="s">
        <v>4712</v>
      </c>
      <c r="C305" s="1">
        <v>967</v>
      </c>
    </row>
    <row r="306" spans="1:3" x14ac:dyDescent="0.2">
      <c r="A306" s="1">
        <v>746</v>
      </c>
      <c r="B306" s="1" t="s">
        <v>5090</v>
      </c>
      <c r="C306" s="1">
        <v>980</v>
      </c>
    </row>
    <row r="307" spans="1:3" x14ac:dyDescent="0.2">
      <c r="A307" s="1">
        <v>325</v>
      </c>
      <c r="B307" s="1" t="s">
        <v>4683</v>
      </c>
      <c r="C307" s="1">
        <v>982</v>
      </c>
    </row>
    <row r="308" spans="1:3" x14ac:dyDescent="0.2">
      <c r="A308" s="1">
        <v>714</v>
      </c>
      <c r="B308" s="1" t="s">
        <v>5059</v>
      </c>
      <c r="C308" s="1">
        <v>982</v>
      </c>
    </row>
    <row r="309" spans="1:3" x14ac:dyDescent="0.2">
      <c r="A309" s="1">
        <v>670</v>
      </c>
      <c r="B309" s="1" t="s">
        <v>5016</v>
      </c>
      <c r="C309" s="1">
        <v>985</v>
      </c>
    </row>
    <row r="310" spans="1:3" x14ac:dyDescent="0.2">
      <c r="A310" s="1">
        <v>655</v>
      </c>
      <c r="B310" s="1" t="s">
        <v>5003</v>
      </c>
      <c r="C310" s="1">
        <v>990</v>
      </c>
    </row>
    <row r="311" spans="1:3" x14ac:dyDescent="0.2">
      <c r="A311" s="1">
        <v>732</v>
      </c>
      <c r="B311" s="1" t="s">
        <v>5076</v>
      </c>
      <c r="C311" s="1">
        <v>990</v>
      </c>
    </row>
    <row r="312" spans="1:3" x14ac:dyDescent="0.2">
      <c r="A312" s="1">
        <v>71</v>
      </c>
      <c r="B312" s="1" t="s">
        <v>4447</v>
      </c>
      <c r="C312" s="1">
        <v>993</v>
      </c>
    </row>
    <row r="313" spans="1:3" x14ac:dyDescent="0.2">
      <c r="A313" s="1">
        <v>27</v>
      </c>
      <c r="B313" s="1" t="s">
        <v>4406</v>
      </c>
      <c r="C313" s="1">
        <v>995</v>
      </c>
    </row>
    <row r="314" spans="1:3" x14ac:dyDescent="0.2">
      <c r="A314" s="1">
        <v>53</v>
      </c>
      <c r="B314" s="1" t="s">
        <v>4429</v>
      </c>
      <c r="C314" s="1">
        <v>997</v>
      </c>
    </row>
    <row r="315" spans="1:3" x14ac:dyDescent="0.2">
      <c r="A315" s="1">
        <v>260</v>
      </c>
      <c r="B315" s="1" t="s">
        <v>4620</v>
      </c>
      <c r="C315" s="1">
        <v>998</v>
      </c>
    </row>
    <row r="316" spans="1:3" x14ac:dyDescent="0.2">
      <c r="A316" s="1">
        <v>548</v>
      </c>
      <c r="B316" s="1" t="s">
        <v>4899</v>
      </c>
      <c r="C316" s="1">
        <v>1000</v>
      </c>
    </row>
    <row r="317" spans="1:3" x14ac:dyDescent="0.2">
      <c r="A317" s="1">
        <v>660</v>
      </c>
      <c r="B317" s="1" t="s">
        <v>5008</v>
      </c>
      <c r="C317" s="1">
        <v>1000</v>
      </c>
    </row>
    <row r="318" spans="1:3" x14ac:dyDescent="0.2">
      <c r="A318" s="1">
        <v>63</v>
      </c>
      <c r="B318" s="1" t="s">
        <v>4439</v>
      </c>
      <c r="C318" s="1">
        <v>1007</v>
      </c>
    </row>
    <row r="319" spans="1:3" x14ac:dyDescent="0.2">
      <c r="A319" s="1">
        <v>17</v>
      </c>
      <c r="B319" s="1" t="s">
        <v>4397</v>
      </c>
      <c r="C319" s="1">
        <v>1008</v>
      </c>
    </row>
    <row r="320" spans="1:3" x14ac:dyDescent="0.2">
      <c r="A320" s="1">
        <v>70</v>
      </c>
      <c r="B320" s="1" t="s">
        <v>4446</v>
      </c>
      <c r="C320" s="1">
        <v>1010</v>
      </c>
    </row>
    <row r="321" spans="1:3" x14ac:dyDescent="0.2">
      <c r="A321" s="1">
        <v>405</v>
      </c>
      <c r="B321" s="1" t="s">
        <v>4763</v>
      </c>
      <c r="C321" s="1">
        <v>1013</v>
      </c>
    </row>
    <row r="322" spans="1:3" x14ac:dyDescent="0.2">
      <c r="A322" s="1">
        <v>421</v>
      </c>
      <c r="B322" s="1" t="s">
        <v>4778</v>
      </c>
      <c r="C322" s="1">
        <v>1013</v>
      </c>
    </row>
    <row r="323" spans="1:3" x14ac:dyDescent="0.2">
      <c r="A323" s="1">
        <v>672</v>
      </c>
      <c r="B323" s="1" t="s">
        <v>5018</v>
      </c>
      <c r="C323" s="1">
        <v>1018</v>
      </c>
    </row>
    <row r="324" spans="1:3" x14ac:dyDescent="0.2">
      <c r="A324" s="1">
        <v>653</v>
      </c>
      <c r="B324" s="1" t="s">
        <v>5001</v>
      </c>
      <c r="C324" s="1">
        <v>1023</v>
      </c>
    </row>
    <row r="325" spans="1:3" x14ac:dyDescent="0.2">
      <c r="A325" s="1">
        <v>233</v>
      </c>
      <c r="B325" s="1" t="s">
        <v>4594</v>
      </c>
      <c r="C325" s="1">
        <v>1027</v>
      </c>
    </row>
    <row r="326" spans="1:3" x14ac:dyDescent="0.2">
      <c r="A326" s="1">
        <v>265</v>
      </c>
      <c r="B326" s="1" t="s">
        <v>4625</v>
      </c>
      <c r="C326" s="1">
        <v>1028</v>
      </c>
    </row>
    <row r="327" spans="1:3" x14ac:dyDescent="0.2">
      <c r="A327" s="1">
        <v>312</v>
      </c>
      <c r="B327" s="1" t="s">
        <v>4670</v>
      </c>
      <c r="C327" s="1">
        <v>1030</v>
      </c>
    </row>
    <row r="328" spans="1:3" x14ac:dyDescent="0.2">
      <c r="A328" s="1">
        <v>43</v>
      </c>
      <c r="B328" s="1" t="s">
        <v>4420</v>
      </c>
      <c r="C328" s="1">
        <v>1033</v>
      </c>
    </row>
    <row r="329" spans="1:3" x14ac:dyDescent="0.2">
      <c r="A329" s="1">
        <v>687</v>
      </c>
      <c r="B329" s="1" t="s">
        <v>5032</v>
      </c>
      <c r="C329" s="1">
        <v>1033</v>
      </c>
    </row>
    <row r="330" spans="1:3" x14ac:dyDescent="0.2">
      <c r="A330" s="1">
        <v>479</v>
      </c>
      <c r="B330" s="1" t="s">
        <v>4833</v>
      </c>
      <c r="C330" s="1">
        <v>1035</v>
      </c>
    </row>
    <row r="331" spans="1:3" x14ac:dyDescent="0.2">
      <c r="A331" s="1">
        <v>529</v>
      </c>
      <c r="B331" s="1" t="s">
        <v>4880</v>
      </c>
      <c r="C331" s="1">
        <v>1037</v>
      </c>
    </row>
    <row r="332" spans="1:3" x14ac:dyDescent="0.2">
      <c r="A332" s="1">
        <v>101</v>
      </c>
      <c r="B332" s="1" t="s">
        <v>4472</v>
      </c>
      <c r="C332" s="1">
        <v>1038</v>
      </c>
    </row>
    <row r="333" spans="1:3" x14ac:dyDescent="0.2">
      <c r="A333" s="1">
        <v>322</v>
      </c>
      <c r="B333" s="1" t="s">
        <v>4680</v>
      </c>
      <c r="C333" s="1">
        <v>1040</v>
      </c>
    </row>
    <row r="334" spans="1:3" x14ac:dyDescent="0.2">
      <c r="A334" s="1">
        <v>80</v>
      </c>
      <c r="B334" s="1" t="s">
        <v>4455</v>
      </c>
      <c r="C334" s="1">
        <v>1042</v>
      </c>
    </row>
    <row r="335" spans="1:3" x14ac:dyDescent="0.2">
      <c r="A335" s="1">
        <v>652</v>
      </c>
      <c r="B335" s="1" t="s">
        <v>5000</v>
      </c>
      <c r="C335" s="1">
        <v>1042</v>
      </c>
    </row>
    <row r="336" spans="1:3" x14ac:dyDescent="0.2">
      <c r="A336" s="1">
        <v>181</v>
      </c>
      <c r="B336" s="1" t="s">
        <v>4544</v>
      </c>
      <c r="C336" s="1">
        <v>1043</v>
      </c>
    </row>
    <row r="337" spans="1:3" x14ac:dyDescent="0.2">
      <c r="A337" s="1">
        <v>111</v>
      </c>
      <c r="B337" s="1" t="s">
        <v>4481</v>
      </c>
      <c r="C337" s="1">
        <v>1047</v>
      </c>
    </row>
    <row r="338" spans="1:3" x14ac:dyDescent="0.2">
      <c r="A338" s="1">
        <v>608</v>
      </c>
      <c r="B338" s="1" t="s">
        <v>4957</v>
      </c>
      <c r="C338" s="1">
        <v>1047</v>
      </c>
    </row>
    <row r="339" spans="1:3" x14ac:dyDescent="0.2">
      <c r="A339" s="1">
        <v>770</v>
      </c>
      <c r="B339" s="1" t="s">
        <v>5114</v>
      </c>
      <c r="C339" s="1">
        <v>1047</v>
      </c>
    </row>
    <row r="340" spans="1:3" x14ac:dyDescent="0.2">
      <c r="A340" s="1">
        <v>118</v>
      </c>
      <c r="B340" s="1" t="s">
        <v>4487</v>
      </c>
      <c r="C340" s="1">
        <v>1053</v>
      </c>
    </row>
    <row r="341" spans="1:3" x14ac:dyDescent="0.2">
      <c r="A341" s="1">
        <v>280</v>
      </c>
      <c r="B341" s="1" t="s">
        <v>4640</v>
      </c>
      <c r="C341" s="1">
        <v>1058</v>
      </c>
    </row>
    <row r="342" spans="1:3" x14ac:dyDescent="0.2">
      <c r="A342" s="1">
        <v>676</v>
      </c>
      <c r="B342" s="1" t="s">
        <v>5022</v>
      </c>
      <c r="C342" s="1">
        <v>1058</v>
      </c>
    </row>
    <row r="343" spans="1:3" x14ac:dyDescent="0.2">
      <c r="A343" s="1">
        <v>436</v>
      </c>
      <c r="B343" s="1" t="s">
        <v>4792</v>
      </c>
      <c r="C343" s="1">
        <v>1068</v>
      </c>
    </row>
    <row r="344" spans="1:3" x14ac:dyDescent="0.2">
      <c r="A344" s="1">
        <v>50</v>
      </c>
      <c r="B344" s="1" t="s">
        <v>4426</v>
      </c>
      <c r="C344" s="1">
        <v>1070</v>
      </c>
    </row>
    <row r="345" spans="1:3" x14ac:dyDescent="0.2">
      <c r="A345" s="1">
        <v>29</v>
      </c>
      <c r="B345" s="1" t="s">
        <v>4407</v>
      </c>
      <c r="C345" s="1">
        <v>1073</v>
      </c>
    </row>
    <row r="346" spans="1:3" x14ac:dyDescent="0.2">
      <c r="A346" s="1">
        <v>37</v>
      </c>
      <c r="B346" s="1" t="s">
        <v>4415</v>
      </c>
      <c r="C346" s="1">
        <v>1077</v>
      </c>
    </row>
    <row r="347" spans="1:3" x14ac:dyDescent="0.2">
      <c r="A347" s="1">
        <v>722</v>
      </c>
      <c r="B347" s="1" t="s">
        <v>5067</v>
      </c>
      <c r="C347" s="1">
        <v>1077</v>
      </c>
    </row>
    <row r="348" spans="1:3" x14ac:dyDescent="0.2">
      <c r="A348" s="1">
        <v>771</v>
      </c>
      <c r="B348" s="1" t="s">
        <v>5115</v>
      </c>
      <c r="C348" s="1">
        <v>1078</v>
      </c>
    </row>
    <row r="349" spans="1:3" x14ac:dyDescent="0.2">
      <c r="A349" s="1">
        <v>52</v>
      </c>
      <c r="B349" s="1" t="s">
        <v>4428</v>
      </c>
      <c r="C349" s="1">
        <v>1082</v>
      </c>
    </row>
    <row r="350" spans="1:3" x14ac:dyDescent="0.2">
      <c r="A350" s="1">
        <v>604</v>
      </c>
      <c r="B350" s="1" t="s">
        <v>4953</v>
      </c>
      <c r="C350" s="1">
        <v>1082</v>
      </c>
    </row>
    <row r="351" spans="1:3" x14ac:dyDescent="0.2">
      <c r="A351" s="1">
        <v>741</v>
      </c>
      <c r="B351" s="1" t="s">
        <v>5085</v>
      </c>
      <c r="C351" s="1">
        <v>1083</v>
      </c>
    </row>
    <row r="352" spans="1:3" x14ac:dyDescent="0.2">
      <c r="A352" s="1">
        <v>749</v>
      </c>
      <c r="B352" s="1" t="s">
        <v>5093</v>
      </c>
      <c r="C352" s="1">
        <v>1083</v>
      </c>
    </row>
    <row r="353" spans="1:3" x14ac:dyDescent="0.2">
      <c r="A353" s="1">
        <v>641</v>
      </c>
      <c r="B353" s="1" t="s">
        <v>4990</v>
      </c>
      <c r="C353" s="1">
        <v>1085</v>
      </c>
    </row>
    <row r="354" spans="1:3" x14ac:dyDescent="0.2">
      <c r="A354" s="1">
        <v>60</v>
      </c>
      <c r="B354" s="1" t="s">
        <v>4436</v>
      </c>
      <c r="C354" s="1">
        <v>1090</v>
      </c>
    </row>
    <row r="355" spans="1:3" x14ac:dyDescent="0.2">
      <c r="A355" s="1">
        <v>372</v>
      </c>
      <c r="B355" s="1" t="s">
        <v>4730</v>
      </c>
      <c r="C355" s="1">
        <v>1105</v>
      </c>
    </row>
    <row r="356" spans="1:3" x14ac:dyDescent="0.2">
      <c r="A356" s="1">
        <v>126</v>
      </c>
      <c r="B356" s="1" t="s">
        <v>4494</v>
      </c>
      <c r="C356" s="1">
        <v>1110</v>
      </c>
    </row>
    <row r="357" spans="1:3" x14ac:dyDescent="0.2">
      <c r="A357" s="1">
        <v>628</v>
      </c>
      <c r="B357" s="1" t="s">
        <v>4977</v>
      </c>
      <c r="C357" s="1">
        <v>1115</v>
      </c>
    </row>
    <row r="358" spans="1:3" x14ac:dyDescent="0.2">
      <c r="A358" s="1">
        <v>721</v>
      </c>
      <c r="B358" s="1" t="s">
        <v>5066</v>
      </c>
      <c r="C358" s="1">
        <v>1123</v>
      </c>
    </row>
    <row r="359" spans="1:3" x14ac:dyDescent="0.2">
      <c r="A359" s="1">
        <v>531</v>
      </c>
      <c r="B359" s="1" t="s">
        <v>4882</v>
      </c>
      <c r="C359" s="1">
        <v>1133</v>
      </c>
    </row>
    <row r="360" spans="1:3" x14ac:dyDescent="0.2">
      <c r="A360" s="1">
        <v>742</v>
      </c>
      <c r="B360" s="1" t="s">
        <v>5086</v>
      </c>
      <c r="C360" s="1">
        <v>1133</v>
      </c>
    </row>
    <row r="361" spans="1:3" x14ac:dyDescent="0.2">
      <c r="A361" s="1">
        <v>768</v>
      </c>
      <c r="B361" s="1" t="s">
        <v>5112</v>
      </c>
      <c r="C361" s="1">
        <v>1133</v>
      </c>
    </row>
    <row r="362" spans="1:3" x14ac:dyDescent="0.2">
      <c r="A362" s="1">
        <v>753</v>
      </c>
      <c r="B362" s="1" t="s">
        <v>5097</v>
      </c>
      <c r="C362" s="1">
        <v>1135</v>
      </c>
    </row>
    <row r="363" spans="1:3" x14ac:dyDescent="0.2">
      <c r="A363" s="1">
        <v>382</v>
      </c>
      <c r="B363" s="1" t="s">
        <v>4740</v>
      </c>
      <c r="C363" s="1">
        <v>1137</v>
      </c>
    </row>
    <row r="364" spans="1:3" x14ac:dyDescent="0.2">
      <c r="A364" s="1">
        <v>210</v>
      </c>
      <c r="B364" s="1" t="s">
        <v>4573</v>
      </c>
      <c r="C364" s="1">
        <v>1147</v>
      </c>
    </row>
    <row r="365" spans="1:3" x14ac:dyDescent="0.2">
      <c r="A365" s="1">
        <v>691</v>
      </c>
      <c r="B365" s="1" t="s">
        <v>5036</v>
      </c>
      <c r="C365" s="1">
        <v>1153</v>
      </c>
    </row>
    <row r="366" spans="1:3" x14ac:dyDescent="0.2">
      <c r="A366" s="1">
        <v>147</v>
      </c>
      <c r="B366" s="1" t="s">
        <v>4512</v>
      </c>
      <c r="C366" s="1">
        <v>1155</v>
      </c>
    </row>
    <row r="367" spans="1:3" x14ac:dyDescent="0.2">
      <c r="A367" s="1">
        <v>56</v>
      </c>
      <c r="B367" s="1" t="s">
        <v>4432</v>
      </c>
      <c r="C367" s="1">
        <v>1157</v>
      </c>
    </row>
    <row r="368" spans="1:3" x14ac:dyDescent="0.2">
      <c r="A368" s="1">
        <v>512</v>
      </c>
      <c r="B368" s="1" t="s">
        <v>4864</v>
      </c>
      <c r="C368" s="1">
        <v>1160</v>
      </c>
    </row>
    <row r="369" spans="1:3" x14ac:dyDescent="0.2">
      <c r="A369" s="1">
        <v>552</v>
      </c>
      <c r="B369" s="1" t="s">
        <v>4902</v>
      </c>
      <c r="C369" s="1">
        <v>1162</v>
      </c>
    </row>
    <row r="370" spans="1:3" x14ac:dyDescent="0.2">
      <c r="A370" s="1">
        <v>220</v>
      </c>
      <c r="B370" s="1" t="s">
        <v>4583</v>
      </c>
      <c r="C370" s="1">
        <v>1168</v>
      </c>
    </row>
    <row r="371" spans="1:3" x14ac:dyDescent="0.2">
      <c r="A371" s="1">
        <v>736</v>
      </c>
      <c r="B371" s="1" t="s">
        <v>5080</v>
      </c>
      <c r="C371" s="1">
        <v>1170</v>
      </c>
    </row>
    <row r="372" spans="1:3" x14ac:dyDescent="0.2">
      <c r="A372" s="1">
        <v>737</v>
      </c>
      <c r="B372" s="1" t="s">
        <v>5081</v>
      </c>
      <c r="C372" s="1">
        <v>1170</v>
      </c>
    </row>
    <row r="373" spans="1:3" x14ac:dyDescent="0.2">
      <c r="A373" s="1">
        <v>38</v>
      </c>
      <c r="B373" s="1" t="s">
        <v>4416</v>
      </c>
      <c r="C373" s="1">
        <v>1172</v>
      </c>
    </row>
    <row r="374" spans="1:3" x14ac:dyDescent="0.2">
      <c r="A374" s="1">
        <v>576</v>
      </c>
      <c r="B374" s="1" t="s">
        <v>4926</v>
      </c>
      <c r="C374" s="1">
        <v>1172</v>
      </c>
    </row>
    <row r="375" spans="1:3" x14ac:dyDescent="0.2">
      <c r="A375" s="1">
        <v>105</v>
      </c>
      <c r="B375" s="1" t="s">
        <v>4476</v>
      </c>
      <c r="C375" s="1">
        <v>1173</v>
      </c>
    </row>
    <row r="376" spans="1:3" x14ac:dyDescent="0.2">
      <c r="A376" s="1">
        <v>300</v>
      </c>
      <c r="B376" s="1" t="s">
        <v>4659</v>
      </c>
      <c r="C376" s="1">
        <v>1175</v>
      </c>
    </row>
    <row r="377" spans="1:3" x14ac:dyDescent="0.2">
      <c r="A377" s="1">
        <v>701</v>
      </c>
      <c r="B377" s="1" t="s">
        <v>5046</v>
      </c>
      <c r="C377" s="1">
        <v>1178</v>
      </c>
    </row>
    <row r="378" spans="1:3" x14ac:dyDescent="0.2">
      <c r="A378" s="1">
        <v>415</v>
      </c>
      <c r="B378" s="1" t="s">
        <v>4772</v>
      </c>
      <c r="C378" s="1">
        <v>1182</v>
      </c>
    </row>
    <row r="379" spans="1:3" x14ac:dyDescent="0.2">
      <c r="A379" s="1">
        <v>291</v>
      </c>
      <c r="B379" s="1" t="s">
        <v>4651</v>
      </c>
      <c r="C379" s="1">
        <v>1185</v>
      </c>
    </row>
    <row r="380" spans="1:3" x14ac:dyDescent="0.2">
      <c r="A380" s="1">
        <v>542</v>
      </c>
      <c r="B380" s="1" t="s">
        <v>4893</v>
      </c>
      <c r="C380" s="1">
        <v>1185</v>
      </c>
    </row>
    <row r="381" spans="1:3" x14ac:dyDescent="0.2">
      <c r="A381" s="1">
        <v>176</v>
      </c>
      <c r="B381" s="1" t="s">
        <v>4540</v>
      </c>
      <c r="C381" s="1">
        <v>1190</v>
      </c>
    </row>
    <row r="382" spans="1:3" x14ac:dyDescent="0.2">
      <c r="A382" s="1">
        <v>368</v>
      </c>
      <c r="B382" s="1" t="s">
        <v>4726</v>
      </c>
      <c r="C382" s="1">
        <v>1191</v>
      </c>
    </row>
    <row r="383" spans="1:3" x14ac:dyDescent="0.2">
      <c r="A383" s="1">
        <v>19</v>
      </c>
      <c r="B383" s="1" t="s">
        <v>4399</v>
      </c>
      <c r="C383" s="1">
        <v>1195</v>
      </c>
    </row>
    <row r="384" spans="1:3" x14ac:dyDescent="0.2">
      <c r="A384" s="1">
        <v>403</v>
      </c>
      <c r="B384" s="1" t="s">
        <v>4761</v>
      </c>
      <c r="C384" s="1">
        <v>1195</v>
      </c>
    </row>
    <row r="385" spans="1:3" x14ac:dyDescent="0.2">
      <c r="A385" s="1">
        <v>485</v>
      </c>
      <c r="B385" s="1" t="s">
        <v>4838</v>
      </c>
      <c r="C385" s="1">
        <v>1198</v>
      </c>
    </row>
    <row r="386" spans="1:3" x14ac:dyDescent="0.2">
      <c r="A386" s="1">
        <v>212</v>
      </c>
      <c r="B386" s="1" t="s">
        <v>4575</v>
      </c>
      <c r="C386" s="1">
        <v>1201</v>
      </c>
    </row>
    <row r="387" spans="1:3" x14ac:dyDescent="0.2">
      <c r="A387" s="1">
        <v>232</v>
      </c>
      <c r="B387" s="1" t="s">
        <v>4593</v>
      </c>
      <c r="C387" s="1">
        <v>1206</v>
      </c>
    </row>
    <row r="388" spans="1:3" x14ac:dyDescent="0.2">
      <c r="A388" s="1">
        <v>518</v>
      </c>
      <c r="B388" s="1" t="s">
        <v>4870</v>
      </c>
      <c r="C388" s="1">
        <v>1208</v>
      </c>
    </row>
    <row r="389" spans="1:3" x14ac:dyDescent="0.2">
      <c r="A389" s="1">
        <v>496</v>
      </c>
      <c r="B389" s="1" t="s">
        <v>4849</v>
      </c>
      <c r="C389" s="1">
        <v>1213</v>
      </c>
    </row>
    <row r="390" spans="1:3" x14ac:dyDescent="0.2">
      <c r="A390" s="1">
        <v>738</v>
      </c>
      <c r="B390" s="1" t="s">
        <v>5082</v>
      </c>
      <c r="C390" s="1">
        <v>1218</v>
      </c>
    </row>
    <row r="391" spans="1:3" x14ac:dyDescent="0.2">
      <c r="A391" s="1">
        <v>310</v>
      </c>
      <c r="B391" s="1" t="s">
        <v>4668</v>
      </c>
      <c r="C391" s="1">
        <v>1220</v>
      </c>
    </row>
    <row r="392" spans="1:3" x14ac:dyDescent="0.2">
      <c r="A392" s="1">
        <v>469</v>
      </c>
      <c r="B392" s="1" t="s">
        <v>4823</v>
      </c>
      <c r="C392" s="1">
        <v>1228</v>
      </c>
    </row>
    <row r="393" spans="1:3" x14ac:dyDescent="0.2">
      <c r="A393" s="1">
        <v>369</v>
      </c>
      <c r="B393" s="1" t="s">
        <v>4727</v>
      </c>
      <c r="C393" s="1">
        <v>1231</v>
      </c>
    </row>
    <row r="394" spans="1:3" x14ac:dyDescent="0.2">
      <c r="A394" s="1">
        <v>286</v>
      </c>
      <c r="B394" s="1" t="s">
        <v>4646</v>
      </c>
      <c r="C394" s="1">
        <v>1240</v>
      </c>
    </row>
    <row r="395" spans="1:3" x14ac:dyDescent="0.2">
      <c r="A395" s="1">
        <v>394</v>
      </c>
      <c r="B395" s="1" t="s">
        <v>4752</v>
      </c>
      <c r="C395" s="1">
        <v>1240</v>
      </c>
    </row>
    <row r="396" spans="1:3" x14ac:dyDescent="0.2">
      <c r="A396" s="1">
        <v>33</v>
      </c>
      <c r="B396" s="1" t="s">
        <v>4411</v>
      </c>
      <c r="C396" s="1">
        <v>1245</v>
      </c>
    </row>
    <row r="397" spans="1:3" x14ac:dyDescent="0.2">
      <c r="A397" s="1">
        <v>191</v>
      </c>
      <c r="B397" s="1" t="s">
        <v>4554</v>
      </c>
      <c r="C397" s="1">
        <v>1245</v>
      </c>
    </row>
    <row r="398" spans="1:3" x14ac:dyDescent="0.2">
      <c r="A398" s="1">
        <v>204</v>
      </c>
      <c r="B398" s="1" t="s">
        <v>4567</v>
      </c>
      <c r="C398" s="1">
        <v>1251</v>
      </c>
    </row>
    <row r="399" spans="1:3" x14ac:dyDescent="0.2">
      <c r="A399" s="1">
        <v>442</v>
      </c>
      <c r="B399" s="1" t="s">
        <v>4798</v>
      </c>
      <c r="C399" s="1">
        <v>1255</v>
      </c>
    </row>
    <row r="400" spans="1:3" x14ac:dyDescent="0.2">
      <c r="A400" s="1">
        <v>584</v>
      </c>
      <c r="B400" s="1" t="s">
        <v>4934</v>
      </c>
      <c r="C400" s="1">
        <v>1255</v>
      </c>
    </row>
    <row r="401" spans="1:3" x14ac:dyDescent="0.2">
      <c r="A401" s="1">
        <v>583</v>
      </c>
      <c r="B401" s="1" t="s">
        <v>4933</v>
      </c>
      <c r="C401" s="1">
        <v>1268</v>
      </c>
    </row>
    <row r="402" spans="1:3" x14ac:dyDescent="0.2">
      <c r="A402" s="1">
        <v>62</v>
      </c>
      <c r="B402" s="1" t="s">
        <v>4438</v>
      </c>
      <c r="C402" s="1">
        <v>1273</v>
      </c>
    </row>
    <row r="403" spans="1:3" x14ac:dyDescent="0.2">
      <c r="A403" s="1">
        <v>305</v>
      </c>
      <c r="B403" s="1" t="s">
        <v>4663</v>
      </c>
      <c r="C403" s="1">
        <v>1275</v>
      </c>
    </row>
    <row r="404" spans="1:3" x14ac:dyDescent="0.2">
      <c r="A404" s="1">
        <v>396</v>
      </c>
      <c r="B404" s="1" t="s">
        <v>4754</v>
      </c>
      <c r="C404" s="1">
        <v>1280</v>
      </c>
    </row>
    <row r="405" spans="1:3" x14ac:dyDescent="0.2">
      <c r="A405" s="1">
        <v>619</v>
      </c>
      <c r="B405" s="1" t="s">
        <v>4968</v>
      </c>
      <c r="C405" s="1">
        <v>1280</v>
      </c>
    </row>
    <row r="406" spans="1:3" x14ac:dyDescent="0.2">
      <c r="A406" s="1">
        <v>163</v>
      </c>
      <c r="B406" s="1" t="s">
        <v>4527</v>
      </c>
      <c r="C406" s="1">
        <v>1281</v>
      </c>
    </row>
    <row r="407" spans="1:3" x14ac:dyDescent="0.2">
      <c r="A407" s="1">
        <v>144</v>
      </c>
      <c r="B407" s="1" t="s">
        <v>4509</v>
      </c>
      <c r="C407" s="1">
        <v>1288</v>
      </c>
    </row>
    <row r="408" spans="1:3" x14ac:dyDescent="0.2">
      <c r="A408" s="1">
        <v>171</v>
      </c>
      <c r="B408" s="1" t="s">
        <v>4535</v>
      </c>
      <c r="C408" s="1">
        <v>1293</v>
      </c>
    </row>
    <row r="409" spans="1:3" x14ac:dyDescent="0.2">
      <c r="A409" s="1">
        <v>307</v>
      </c>
      <c r="B409" s="1" t="s">
        <v>4665</v>
      </c>
      <c r="C409" s="1">
        <v>1295</v>
      </c>
    </row>
    <row r="410" spans="1:3" x14ac:dyDescent="0.2">
      <c r="A410" s="1">
        <v>87</v>
      </c>
      <c r="B410" s="1" t="s">
        <v>4461</v>
      </c>
      <c r="C410" s="1">
        <v>1316</v>
      </c>
    </row>
    <row r="411" spans="1:3" x14ac:dyDescent="0.2">
      <c r="A411" s="1">
        <v>418</v>
      </c>
      <c r="B411" s="1" t="s">
        <v>4775</v>
      </c>
      <c r="C411" s="1">
        <v>1323</v>
      </c>
    </row>
    <row r="412" spans="1:3" x14ac:dyDescent="0.2">
      <c r="A412" s="1">
        <v>524</v>
      </c>
      <c r="B412" s="1" t="s">
        <v>4875</v>
      </c>
      <c r="C412" s="1">
        <v>1325</v>
      </c>
    </row>
    <row r="413" spans="1:3" x14ac:dyDescent="0.2">
      <c r="A413" s="1">
        <v>170</v>
      </c>
      <c r="B413" s="1" t="s">
        <v>4534</v>
      </c>
      <c r="C413" s="1">
        <v>1328</v>
      </c>
    </row>
    <row r="414" spans="1:3" x14ac:dyDescent="0.2">
      <c r="A414" s="1">
        <v>756</v>
      </c>
      <c r="B414" s="1" t="s">
        <v>5100</v>
      </c>
      <c r="C414" s="1">
        <v>1330</v>
      </c>
    </row>
    <row r="415" spans="1:3" x14ac:dyDescent="0.2">
      <c r="A415" s="1">
        <v>155</v>
      </c>
      <c r="B415" s="1" t="s">
        <v>4520</v>
      </c>
      <c r="C415" s="1">
        <v>1338</v>
      </c>
    </row>
    <row r="416" spans="1:3" x14ac:dyDescent="0.2">
      <c r="A416" s="1">
        <v>411</v>
      </c>
      <c r="B416" s="1" t="s">
        <v>4768</v>
      </c>
      <c r="C416" s="1">
        <v>1345</v>
      </c>
    </row>
    <row r="417" spans="1:3" x14ac:dyDescent="0.2">
      <c r="A417" s="1">
        <v>509</v>
      </c>
      <c r="B417" s="1" t="s">
        <v>4861</v>
      </c>
      <c r="C417" s="1">
        <v>1350</v>
      </c>
    </row>
    <row r="418" spans="1:3" x14ac:dyDescent="0.2">
      <c r="A418" s="1">
        <v>731</v>
      </c>
      <c r="B418" s="1" t="s">
        <v>5075</v>
      </c>
      <c r="C418" s="1">
        <v>1353</v>
      </c>
    </row>
    <row r="419" spans="1:3" x14ac:dyDescent="0.2">
      <c r="A419" s="1">
        <v>483</v>
      </c>
      <c r="B419" s="1" t="s">
        <v>4837</v>
      </c>
      <c r="C419" s="1">
        <v>1355</v>
      </c>
    </row>
    <row r="420" spans="1:3" x14ac:dyDescent="0.2">
      <c r="A420" s="1">
        <v>228</v>
      </c>
      <c r="B420" s="1" t="s">
        <v>4590</v>
      </c>
      <c r="C420" s="1">
        <v>1358</v>
      </c>
    </row>
    <row r="421" spans="1:3" x14ac:dyDescent="0.2">
      <c r="A421" s="1">
        <v>58</v>
      </c>
      <c r="B421" s="1" t="s">
        <v>4434</v>
      </c>
      <c r="C421" s="1">
        <v>1360</v>
      </c>
    </row>
    <row r="422" spans="1:3" x14ac:dyDescent="0.2">
      <c r="A422" s="1">
        <v>498</v>
      </c>
      <c r="B422" s="1" t="s">
        <v>4850</v>
      </c>
      <c r="C422" s="1">
        <v>1360</v>
      </c>
    </row>
    <row r="423" spans="1:3" x14ac:dyDescent="0.2">
      <c r="A423" s="1">
        <v>760</v>
      </c>
      <c r="B423" s="1" t="s">
        <v>5104</v>
      </c>
      <c r="C423" s="1">
        <v>1363</v>
      </c>
    </row>
    <row r="424" spans="1:3" x14ac:dyDescent="0.2">
      <c r="A424" s="1">
        <v>627</v>
      </c>
      <c r="B424" s="1" t="s">
        <v>4976</v>
      </c>
      <c r="C424" s="1">
        <v>1365</v>
      </c>
    </row>
    <row r="425" spans="1:3" x14ac:dyDescent="0.2">
      <c r="A425" s="1">
        <v>671</v>
      </c>
      <c r="B425" s="1" t="s">
        <v>5017</v>
      </c>
      <c r="C425" s="1">
        <v>1365</v>
      </c>
    </row>
    <row r="426" spans="1:3" x14ac:dyDescent="0.2">
      <c r="A426" s="1">
        <v>560</v>
      </c>
      <c r="B426" s="1" t="s">
        <v>4910</v>
      </c>
      <c r="C426" s="1">
        <v>1370</v>
      </c>
    </row>
    <row r="427" spans="1:3" x14ac:dyDescent="0.2">
      <c r="A427" s="1">
        <v>161</v>
      </c>
      <c r="B427" s="1" t="s">
        <v>4525</v>
      </c>
      <c r="C427" s="1">
        <v>1371</v>
      </c>
    </row>
    <row r="428" spans="1:3" x14ac:dyDescent="0.2">
      <c r="A428" s="1">
        <v>46</v>
      </c>
      <c r="B428" s="1" t="s">
        <v>4423</v>
      </c>
      <c r="C428" s="1">
        <v>1376</v>
      </c>
    </row>
    <row r="429" spans="1:3" x14ac:dyDescent="0.2">
      <c r="A429" s="1">
        <v>454</v>
      </c>
      <c r="B429" s="1" t="s">
        <v>4809</v>
      </c>
      <c r="C429" s="1">
        <v>1378</v>
      </c>
    </row>
    <row r="430" spans="1:3" x14ac:dyDescent="0.2">
      <c r="A430" s="1">
        <v>750</v>
      </c>
      <c r="B430" s="1" t="s">
        <v>5094</v>
      </c>
      <c r="C430" s="1">
        <v>1388</v>
      </c>
    </row>
    <row r="431" spans="1:3" x14ac:dyDescent="0.2">
      <c r="A431" s="1">
        <v>182</v>
      </c>
      <c r="B431" s="1" t="s">
        <v>4545</v>
      </c>
      <c r="C431" s="1">
        <v>1390</v>
      </c>
    </row>
    <row r="432" spans="1:3" x14ac:dyDescent="0.2">
      <c r="A432" s="1">
        <v>378</v>
      </c>
      <c r="B432" s="1" t="s">
        <v>4736</v>
      </c>
      <c r="C432" s="1">
        <v>1390</v>
      </c>
    </row>
    <row r="433" spans="1:3" x14ac:dyDescent="0.2">
      <c r="A433" s="1">
        <v>474</v>
      </c>
      <c r="B433" s="1" t="s">
        <v>4828</v>
      </c>
      <c r="C433" s="1">
        <v>1390</v>
      </c>
    </row>
    <row r="434" spans="1:3" x14ac:dyDescent="0.2">
      <c r="A434" s="1">
        <v>276</v>
      </c>
      <c r="B434" s="1" t="s">
        <v>4636</v>
      </c>
      <c r="C434" s="1">
        <v>1396</v>
      </c>
    </row>
    <row r="435" spans="1:3" x14ac:dyDescent="0.2">
      <c r="A435" s="1">
        <v>422</v>
      </c>
      <c r="B435" s="1" t="s">
        <v>4779</v>
      </c>
      <c r="C435" s="1">
        <v>1401</v>
      </c>
    </row>
    <row r="436" spans="1:3" x14ac:dyDescent="0.2">
      <c r="A436" s="1">
        <v>321</v>
      </c>
      <c r="B436" s="1" t="s">
        <v>4679</v>
      </c>
      <c r="C436" s="1">
        <v>1406</v>
      </c>
    </row>
    <row r="437" spans="1:3" x14ac:dyDescent="0.2">
      <c r="A437" s="1">
        <v>317</v>
      </c>
      <c r="B437" s="1" t="s">
        <v>4675</v>
      </c>
      <c r="C437" s="1">
        <v>1408</v>
      </c>
    </row>
    <row r="438" spans="1:3" x14ac:dyDescent="0.2">
      <c r="A438" s="1">
        <v>255</v>
      </c>
      <c r="B438" s="1" t="s">
        <v>4615</v>
      </c>
      <c r="C438" s="1">
        <v>1411</v>
      </c>
    </row>
    <row r="439" spans="1:3" x14ac:dyDescent="0.2">
      <c r="A439" s="1">
        <v>330</v>
      </c>
      <c r="B439" s="1" t="s">
        <v>4688</v>
      </c>
      <c r="C439" s="1">
        <v>1416</v>
      </c>
    </row>
    <row r="440" spans="1:3" x14ac:dyDescent="0.2">
      <c r="A440" s="1">
        <v>375</v>
      </c>
      <c r="B440" s="1" t="s">
        <v>4733</v>
      </c>
      <c r="C440" s="1">
        <v>1429</v>
      </c>
    </row>
    <row r="441" spans="1:3" x14ac:dyDescent="0.2">
      <c r="A441" s="1">
        <v>125</v>
      </c>
      <c r="B441" s="1" t="s">
        <v>4493</v>
      </c>
      <c r="C441" s="1">
        <v>1433</v>
      </c>
    </row>
    <row r="442" spans="1:3" x14ac:dyDescent="0.2">
      <c r="A442" s="1">
        <v>599</v>
      </c>
      <c r="B442" s="1" t="s">
        <v>4948</v>
      </c>
      <c r="C442" s="1">
        <v>1433</v>
      </c>
    </row>
    <row r="443" spans="1:3" x14ac:dyDescent="0.2">
      <c r="A443" s="1">
        <v>430</v>
      </c>
      <c r="B443" s="1" t="s">
        <v>4786</v>
      </c>
      <c r="C443" s="1">
        <v>1436</v>
      </c>
    </row>
    <row r="444" spans="1:3" x14ac:dyDescent="0.2">
      <c r="A444" s="1">
        <v>598</v>
      </c>
      <c r="B444" s="1" t="s">
        <v>4947</v>
      </c>
      <c r="C444" s="1">
        <v>1438</v>
      </c>
    </row>
    <row r="445" spans="1:3" x14ac:dyDescent="0.2">
      <c r="A445" s="1">
        <v>376</v>
      </c>
      <c r="B445" s="1" t="s">
        <v>4734</v>
      </c>
      <c r="C445" s="1">
        <v>1441</v>
      </c>
    </row>
    <row r="446" spans="1:3" x14ac:dyDescent="0.2">
      <c r="A446" s="1">
        <v>764</v>
      </c>
      <c r="B446" s="1" t="s">
        <v>5108</v>
      </c>
      <c r="C446" s="1">
        <v>1443</v>
      </c>
    </row>
    <row r="447" spans="1:3" x14ac:dyDescent="0.2">
      <c r="A447" s="1">
        <v>374</v>
      </c>
      <c r="B447" s="1" t="s">
        <v>4732</v>
      </c>
      <c r="C447" s="1">
        <v>1444</v>
      </c>
    </row>
    <row r="448" spans="1:3" x14ac:dyDescent="0.2">
      <c r="A448" s="1">
        <v>263</v>
      </c>
      <c r="B448" s="1" t="s">
        <v>4623</v>
      </c>
      <c r="C448" s="1">
        <v>1464</v>
      </c>
    </row>
    <row r="449" spans="1:3" x14ac:dyDescent="0.2">
      <c r="A449" s="1">
        <v>553</v>
      </c>
      <c r="B449" s="1" t="s">
        <v>4903</v>
      </c>
      <c r="C449" s="1">
        <v>1468</v>
      </c>
    </row>
    <row r="450" spans="1:3" x14ac:dyDescent="0.2">
      <c r="A450" s="1">
        <v>458</v>
      </c>
      <c r="B450" s="1" t="s">
        <v>4812</v>
      </c>
      <c r="C450" s="1">
        <v>1476</v>
      </c>
    </row>
    <row r="451" spans="1:3" x14ac:dyDescent="0.2">
      <c r="A451" s="1">
        <v>720</v>
      </c>
      <c r="B451" s="1" t="s">
        <v>5065</v>
      </c>
      <c r="C451" s="1">
        <v>1478</v>
      </c>
    </row>
    <row r="452" spans="1:3" x14ac:dyDescent="0.2">
      <c r="A452" s="1">
        <v>149</v>
      </c>
      <c r="B452" s="1" t="s">
        <v>4514</v>
      </c>
      <c r="C452" s="1">
        <v>1484</v>
      </c>
    </row>
    <row r="453" spans="1:3" x14ac:dyDescent="0.2">
      <c r="A453" s="1">
        <v>183</v>
      </c>
      <c r="B453" s="1" t="s">
        <v>4546</v>
      </c>
      <c r="C453" s="1">
        <v>1501</v>
      </c>
    </row>
    <row r="454" spans="1:3" x14ac:dyDescent="0.2">
      <c r="A454" s="1">
        <v>561</v>
      </c>
      <c r="B454" s="1" t="s">
        <v>4911</v>
      </c>
      <c r="C454" s="1">
        <v>1508</v>
      </c>
    </row>
    <row r="455" spans="1:3" x14ac:dyDescent="0.2">
      <c r="A455" s="1">
        <v>360</v>
      </c>
      <c r="B455" s="1" t="s">
        <v>4718</v>
      </c>
      <c r="C455" s="1">
        <v>1509</v>
      </c>
    </row>
    <row r="456" spans="1:3" x14ac:dyDescent="0.2">
      <c r="A456" s="1">
        <v>451</v>
      </c>
      <c r="B456" s="1" t="s">
        <v>4807</v>
      </c>
      <c r="C456" s="1">
        <v>1516</v>
      </c>
    </row>
    <row r="457" spans="1:3" x14ac:dyDescent="0.2">
      <c r="A457" s="1">
        <v>503</v>
      </c>
      <c r="B457" s="1" t="s">
        <v>4855</v>
      </c>
      <c r="C457" s="1">
        <v>1524</v>
      </c>
    </row>
    <row r="458" spans="1:3" x14ac:dyDescent="0.2">
      <c r="A458" s="1">
        <v>605</v>
      </c>
      <c r="B458" s="1" t="s">
        <v>4954</v>
      </c>
      <c r="C458" s="1">
        <v>1528</v>
      </c>
    </row>
    <row r="459" spans="1:3" x14ac:dyDescent="0.2">
      <c r="A459" s="1">
        <v>675</v>
      </c>
      <c r="B459" s="1" t="s">
        <v>5021</v>
      </c>
      <c r="C459" s="1">
        <v>1534</v>
      </c>
    </row>
    <row r="460" spans="1:3" x14ac:dyDescent="0.2">
      <c r="A460" s="1">
        <v>464</v>
      </c>
      <c r="B460" s="1" t="s">
        <v>4818</v>
      </c>
      <c r="C460" s="1">
        <v>1538</v>
      </c>
    </row>
    <row r="461" spans="1:3" x14ac:dyDescent="0.2">
      <c r="A461" s="1">
        <v>387</v>
      </c>
      <c r="B461" s="1" t="s">
        <v>4745</v>
      </c>
      <c r="C461" s="1">
        <v>1541</v>
      </c>
    </row>
    <row r="462" spans="1:3" x14ac:dyDescent="0.2">
      <c r="A462" s="1">
        <v>516</v>
      </c>
      <c r="B462" s="1" t="s">
        <v>4868</v>
      </c>
      <c r="C462" s="1">
        <v>1551</v>
      </c>
    </row>
    <row r="463" spans="1:3" x14ac:dyDescent="0.2">
      <c r="A463" s="1">
        <v>306</v>
      </c>
      <c r="B463" s="1" t="s">
        <v>4664</v>
      </c>
      <c r="C463" s="1">
        <v>1556</v>
      </c>
    </row>
    <row r="464" spans="1:3" x14ac:dyDescent="0.2">
      <c r="A464" s="1">
        <v>705</v>
      </c>
      <c r="B464" s="1" t="s">
        <v>5050</v>
      </c>
      <c r="C464" s="1">
        <v>1558</v>
      </c>
    </row>
    <row r="465" spans="1:3" x14ac:dyDescent="0.2">
      <c r="A465" s="1">
        <v>679</v>
      </c>
      <c r="B465" s="1" t="s">
        <v>5025</v>
      </c>
      <c r="C465" s="1">
        <v>1564</v>
      </c>
    </row>
    <row r="466" spans="1:3" x14ac:dyDescent="0.2">
      <c r="A466" s="1">
        <v>129</v>
      </c>
      <c r="B466" s="1" t="s">
        <v>4497</v>
      </c>
      <c r="C466" s="1">
        <v>1566</v>
      </c>
    </row>
    <row r="467" spans="1:3" x14ac:dyDescent="0.2">
      <c r="A467" s="1">
        <v>702</v>
      </c>
      <c r="B467" s="1" t="s">
        <v>5047</v>
      </c>
      <c r="C467" s="1">
        <v>1576</v>
      </c>
    </row>
    <row r="468" spans="1:3" x14ac:dyDescent="0.2">
      <c r="A468" s="1">
        <v>465</v>
      </c>
      <c r="B468" s="1" t="s">
        <v>4819</v>
      </c>
      <c r="C468" s="1">
        <v>1584</v>
      </c>
    </row>
    <row r="469" spans="1:3" x14ac:dyDescent="0.2">
      <c r="A469" s="1">
        <v>757</v>
      </c>
      <c r="B469" s="1" t="s">
        <v>5101</v>
      </c>
      <c r="C469" s="1">
        <v>1588</v>
      </c>
    </row>
    <row r="470" spans="1:3" x14ac:dyDescent="0.2">
      <c r="A470" s="1">
        <v>551</v>
      </c>
      <c r="B470" s="1" t="s">
        <v>4901</v>
      </c>
      <c r="C470" s="1">
        <v>1598</v>
      </c>
    </row>
    <row r="471" spans="1:3" x14ac:dyDescent="0.2">
      <c r="A471" s="1">
        <v>626</v>
      </c>
      <c r="B471" s="1" t="s">
        <v>4975</v>
      </c>
      <c r="C471" s="1">
        <v>1608</v>
      </c>
    </row>
    <row r="472" spans="1:3" x14ac:dyDescent="0.2">
      <c r="A472" s="1">
        <v>166</v>
      </c>
      <c r="B472" s="1" t="s">
        <v>4530</v>
      </c>
      <c r="C472" s="1">
        <v>1611</v>
      </c>
    </row>
    <row r="473" spans="1:3" x14ac:dyDescent="0.2">
      <c r="A473" s="1">
        <v>139</v>
      </c>
      <c r="B473" s="1" t="s">
        <v>4505</v>
      </c>
      <c r="C473" s="1">
        <v>1613</v>
      </c>
    </row>
    <row r="474" spans="1:3" x14ac:dyDescent="0.2">
      <c r="A474" s="1">
        <v>388</v>
      </c>
      <c r="B474" s="1" t="s">
        <v>4746</v>
      </c>
      <c r="C474" s="1">
        <v>1613</v>
      </c>
    </row>
    <row r="475" spans="1:3" x14ac:dyDescent="0.2">
      <c r="A475" s="1">
        <v>2</v>
      </c>
      <c r="B475" s="1" t="s">
        <v>4384</v>
      </c>
      <c r="C475" s="1">
        <v>1614</v>
      </c>
    </row>
    <row r="476" spans="1:3" x14ac:dyDescent="0.2">
      <c r="A476" s="1">
        <v>230</v>
      </c>
      <c r="B476" s="1" t="s">
        <v>4591</v>
      </c>
      <c r="C476" s="1">
        <v>1619</v>
      </c>
    </row>
    <row r="477" spans="1:3" x14ac:dyDescent="0.2">
      <c r="A477" s="1">
        <v>752</v>
      </c>
      <c r="B477" s="1" t="s">
        <v>5096</v>
      </c>
      <c r="C477" s="1">
        <v>1626</v>
      </c>
    </row>
    <row r="478" spans="1:3" x14ac:dyDescent="0.2">
      <c r="A478" s="1">
        <v>313</v>
      </c>
      <c r="B478" s="1" t="s">
        <v>4671</v>
      </c>
      <c r="C478" s="1">
        <v>1627</v>
      </c>
    </row>
    <row r="479" spans="1:3" x14ac:dyDescent="0.2">
      <c r="A479" s="1">
        <v>423</v>
      </c>
      <c r="B479" s="1" t="s">
        <v>4780</v>
      </c>
      <c r="C479" s="1">
        <v>1631</v>
      </c>
    </row>
    <row r="480" spans="1:3" x14ac:dyDescent="0.2">
      <c r="A480" s="1">
        <v>559</v>
      </c>
      <c r="B480" s="1" t="s">
        <v>4909</v>
      </c>
      <c r="C480" s="1">
        <v>1632</v>
      </c>
    </row>
    <row r="481" spans="1:3" x14ac:dyDescent="0.2">
      <c r="A481" s="1">
        <v>156</v>
      </c>
      <c r="B481" s="1" t="s">
        <v>4521</v>
      </c>
      <c r="C481" s="1">
        <v>1641</v>
      </c>
    </row>
    <row r="482" spans="1:3" x14ac:dyDescent="0.2">
      <c r="A482" s="1">
        <v>567</v>
      </c>
      <c r="B482" s="1" t="s">
        <v>4917</v>
      </c>
      <c r="C482" s="1">
        <v>1644</v>
      </c>
    </row>
    <row r="483" spans="1:3" x14ac:dyDescent="0.2">
      <c r="A483" s="1">
        <v>410</v>
      </c>
      <c r="B483" s="1" t="s">
        <v>4767</v>
      </c>
      <c r="C483" s="1">
        <v>1647</v>
      </c>
    </row>
    <row r="484" spans="1:3" x14ac:dyDescent="0.2">
      <c r="A484" s="1">
        <v>704</v>
      </c>
      <c r="B484" s="1" t="s">
        <v>5049</v>
      </c>
      <c r="C484" s="1">
        <v>1649</v>
      </c>
    </row>
    <row r="485" spans="1:3" x14ac:dyDescent="0.2">
      <c r="A485" s="1">
        <v>579</v>
      </c>
      <c r="B485" s="1" t="s">
        <v>4929</v>
      </c>
      <c r="C485" s="1">
        <v>1652</v>
      </c>
    </row>
    <row r="486" spans="1:3" x14ac:dyDescent="0.2">
      <c r="A486" s="1">
        <v>137</v>
      </c>
      <c r="B486" s="1" t="s">
        <v>4503</v>
      </c>
      <c r="C486" s="1">
        <v>1654</v>
      </c>
    </row>
    <row r="487" spans="1:3" x14ac:dyDescent="0.2">
      <c r="A487" s="1">
        <v>248</v>
      </c>
      <c r="B487" s="1" t="s">
        <v>4608</v>
      </c>
      <c r="C487" s="1">
        <v>1654</v>
      </c>
    </row>
    <row r="488" spans="1:3" x14ac:dyDescent="0.2">
      <c r="A488" s="1">
        <v>167</v>
      </c>
      <c r="B488" s="1" t="s">
        <v>4531</v>
      </c>
      <c r="C488" s="1">
        <v>1657</v>
      </c>
    </row>
    <row r="489" spans="1:3" x14ac:dyDescent="0.2">
      <c r="A489" s="1">
        <v>541</v>
      </c>
      <c r="B489" s="1" t="s">
        <v>4892</v>
      </c>
      <c r="C489" s="1">
        <v>1657</v>
      </c>
    </row>
    <row r="490" spans="1:3" x14ac:dyDescent="0.2">
      <c r="A490" s="1">
        <v>309</v>
      </c>
      <c r="B490" s="1" t="s">
        <v>4667</v>
      </c>
      <c r="C490" s="1">
        <v>1661</v>
      </c>
    </row>
    <row r="491" spans="1:3" x14ac:dyDescent="0.2">
      <c r="A491" s="1">
        <v>685</v>
      </c>
      <c r="B491" s="1" t="s">
        <v>5030</v>
      </c>
      <c r="C491" s="1">
        <v>1669</v>
      </c>
    </row>
    <row r="492" spans="1:3" x14ac:dyDescent="0.2">
      <c r="A492" s="1">
        <v>284</v>
      </c>
      <c r="B492" s="1" t="s">
        <v>4644</v>
      </c>
      <c r="C492" s="1">
        <v>1677</v>
      </c>
    </row>
    <row r="493" spans="1:3" x14ac:dyDescent="0.2">
      <c r="A493" s="1">
        <v>94</v>
      </c>
      <c r="B493" s="1" t="s">
        <v>4466</v>
      </c>
      <c r="C493" s="1">
        <v>1682</v>
      </c>
    </row>
    <row r="494" spans="1:3" x14ac:dyDescent="0.2">
      <c r="A494" s="1">
        <v>589</v>
      </c>
      <c r="B494" s="1" t="s">
        <v>4939</v>
      </c>
      <c r="C494" s="1">
        <v>1686</v>
      </c>
    </row>
    <row r="495" spans="1:3" x14ac:dyDescent="0.2">
      <c r="A495" s="1">
        <v>557</v>
      </c>
      <c r="B495" s="1" t="s">
        <v>4907</v>
      </c>
      <c r="C495" s="1">
        <v>1687</v>
      </c>
    </row>
    <row r="496" spans="1:3" x14ac:dyDescent="0.2">
      <c r="A496" s="1">
        <v>133</v>
      </c>
      <c r="B496" s="1" t="s">
        <v>4501</v>
      </c>
      <c r="C496" s="1">
        <v>1696</v>
      </c>
    </row>
    <row r="497" spans="1:3" x14ac:dyDescent="0.2">
      <c r="A497" s="1">
        <v>85</v>
      </c>
      <c r="B497" s="1" t="s">
        <v>4460</v>
      </c>
      <c r="C497" s="1">
        <v>1701</v>
      </c>
    </row>
    <row r="498" spans="1:3" x14ac:dyDescent="0.2">
      <c r="A498" s="1">
        <v>278</v>
      </c>
      <c r="B498" s="1" t="s">
        <v>4638</v>
      </c>
      <c r="C498" s="1">
        <v>1707</v>
      </c>
    </row>
    <row r="499" spans="1:3" x14ac:dyDescent="0.2">
      <c r="A499" s="1">
        <v>225</v>
      </c>
      <c r="B499" s="1" t="s">
        <v>4587</v>
      </c>
      <c r="C499" s="1">
        <v>1717</v>
      </c>
    </row>
    <row r="500" spans="1:3" x14ac:dyDescent="0.2">
      <c r="A500" s="1">
        <v>326</v>
      </c>
      <c r="B500" s="1" t="s">
        <v>4684</v>
      </c>
      <c r="C500" s="1">
        <v>1719</v>
      </c>
    </row>
    <row r="501" spans="1:3" x14ac:dyDescent="0.2">
      <c r="A501" s="1">
        <v>623</v>
      </c>
      <c r="B501" s="1" t="s">
        <v>4972</v>
      </c>
      <c r="C501" s="1">
        <v>1719</v>
      </c>
    </row>
    <row r="502" spans="1:3" x14ac:dyDescent="0.2">
      <c r="A502" s="1">
        <v>443</v>
      </c>
      <c r="B502" s="1" t="s">
        <v>4799</v>
      </c>
      <c r="C502" s="1">
        <v>1734</v>
      </c>
    </row>
    <row r="503" spans="1:3" x14ac:dyDescent="0.2">
      <c r="A503" s="1">
        <v>174</v>
      </c>
      <c r="B503" s="1" t="s">
        <v>4538</v>
      </c>
      <c r="C503" s="1">
        <v>1736</v>
      </c>
    </row>
    <row r="504" spans="1:3" x14ac:dyDescent="0.2">
      <c r="A504" s="1">
        <v>383</v>
      </c>
      <c r="B504" s="1" t="s">
        <v>4741</v>
      </c>
      <c r="C504" s="1">
        <v>1737</v>
      </c>
    </row>
    <row r="505" spans="1:3" x14ac:dyDescent="0.2">
      <c r="A505" s="1">
        <v>588</v>
      </c>
      <c r="B505" s="1" t="s">
        <v>4938</v>
      </c>
      <c r="C505" s="1">
        <v>1739</v>
      </c>
    </row>
    <row r="506" spans="1:3" x14ac:dyDescent="0.2">
      <c r="A506" s="1">
        <v>434</v>
      </c>
      <c r="B506" s="1" t="s">
        <v>4790</v>
      </c>
      <c r="C506" s="1">
        <v>1744</v>
      </c>
    </row>
    <row r="507" spans="1:3" x14ac:dyDescent="0.2">
      <c r="A507" s="1">
        <v>571</v>
      </c>
      <c r="B507" s="1" t="s">
        <v>4921</v>
      </c>
      <c r="C507" s="1">
        <v>1747</v>
      </c>
    </row>
    <row r="508" spans="1:3" x14ac:dyDescent="0.2">
      <c r="A508" s="1">
        <v>76</v>
      </c>
      <c r="B508" s="1" t="s">
        <v>4451</v>
      </c>
      <c r="C508" s="1">
        <v>1772</v>
      </c>
    </row>
    <row r="509" spans="1:3" x14ac:dyDescent="0.2">
      <c r="A509" s="1">
        <v>733</v>
      </c>
      <c r="B509" s="1" t="s">
        <v>5077</v>
      </c>
      <c r="C509" s="1">
        <v>1772</v>
      </c>
    </row>
    <row r="510" spans="1:3" x14ac:dyDescent="0.2">
      <c r="A510" s="1">
        <v>611</v>
      </c>
      <c r="B510" s="1" t="s">
        <v>4960</v>
      </c>
      <c r="C510" s="1">
        <v>1776</v>
      </c>
    </row>
    <row r="511" spans="1:3" x14ac:dyDescent="0.2">
      <c r="A511" s="1">
        <v>55</v>
      </c>
      <c r="B511" s="1" t="s">
        <v>4431</v>
      </c>
      <c r="C511" s="1">
        <v>1781</v>
      </c>
    </row>
    <row r="512" spans="1:3" x14ac:dyDescent="0.2">
      <c r="A512" s="1">
        <v>566</v>
      </c>
      <c r="B512" s="1" t="s">
        <v>4916</v>
      </c>
      <c r="C512" s="1">
        <v>1786</v>
      </c>
    </row>
    <row r="513" spans="1:3" x14ac:dyDescent="0.2">
      <c r="A513" s="1">
        <v>168</v>
      </c>
      <c r="B513" s="1" t="s">
        <v>4532</v>
      </c>
      <c r="C513" s="1">
        <v>1797</v>
      </c>
    </row>
    <row r="514" spans="1:3" x14ac:dyDescent="0.2">
      <c r="A514" s="1">
        <v>391</v>
      </c>
      <c r="B514" s="1" t="s">
        <v>4749</v>
      </c>
      <c r="C514" s="1">
        <v>1802</v>
      </c>
    </row>
    <row r="515" spans="1:3" x14ac:dyDescent="0.2">
      <c r="A515" s="1">
        <v>24</v>
      </c>
      <c r="B515" s="1" t="s">
        <v>4403</v>
      </c>
      <c r="C515" s="1">
        <v>1809</v>
      </c>
    </row>
    <row r="516" spans="1:3" x14ac:dyDescent="0.2">
      <c r="A516" s="1">
        <v>186</v>
      </c>
      <c r="B516" s="1" t="s">
        <v>4549</v>
      </c>
      <c r="C516" s="1">
        <v>1814</v>
      </c>
    </row>
    <row r="517" spans="1:3" x14ac:dyDescent="0.2">
      <c r="A517" s="1">
        <v>257</v>
      </c>
      <c r="B517" s="1" t="s">
        <v>4617</v>
      </c>
      <c r="C517" s="1">
        <v>1817</v>
      </c>
    </row>
    <row r="518" spans="1:3" x14ac:dyDescent="0.2">
      <c r="A518" s="1">
        <v>345</v>
      </c>
      <c r="B518" s="1" t="s">
        <v>4703</v>
      </c>
      <c r="C518" s="1">
        <v>1822</v>
      </c>
    </row>
    <row r="519" spans="1:3" x14ac:dyDescent="0.2">
      <c r="A519" s="1">
        <v>79</v>
      </c>
      <c r="B519" s="1" t="s">
        <v>4454</v>
      </c>
      <c r="C519" s="1">
        <v>1834</v>
      </c>
    </row>
    <row r="520" spans="1:3" x14ac:dyDescent="0.2">
      <c r="A520" s="1">
        <v>530</v>
      </c>
      <c r="B520" s="1" t="s">
        <v>4881</v>
      </c>
      <c r="C520" s="1">
        <v>1842</v>
      </c>
    </row>
    <row r="521" spans="1:3" x14ac:dyDescent="0.2">
      <c r="A521" s="1">
        <v>639</v>
      </c>
      <c r="B521" s="1" t="s">
        <v>4988</v>
      </c>
      <c r="C521" s="1">
        <v>1842</v>
      </c>
    </row>
    <row r="522" spans="1:3" x14ac:dyDescent="0.2">
      <c r="A522" s="1">
        <v>243</v>
      </c>
      <c r="B522" s="1" t="s">
        <v>4604</v>
      </c>
      <c r="C522" s="1">
        <v>1850</v>
      </c>
    </row>
    <row r="523" spans="1:3" x14ac:dyDescent="0.2">
      <c r="A523" s="1">
        <v>48</v>
      </c>
      <c r="B523" s="1" t="s">
        <v>4425</v>
      </c>
      <c r="C523" s="1">
        <v>1864</v>
      </c>
    </row>
    <row r="524" spans="1:3" x14ac:dyDescent="0.2">
      <c r="A524" s="1">
        <v>242</v>
      </c>
      <c r="B524" s="1" t="s">
        <v>4603</v>
      </c>
      <c r="C524" s="1">
        <v>1865</v>
      </c>
    </row>
    <row r="525" spans="1:3" x14ac:dyDescent="0.2">
      <c r="A525" s="1">
        <v>231</v>
      </c>
      <c r="B525" s="1" t="s">
        <v>4592</v>
      </c>
      <c r="C525" s="1">
        <v>1872</v>
      </c>
    </row>
    <row r="526" spans="1:3" x14ac:dyDescent="0.2">
      <c r="A526" s="1">
        <v>315</v>
      </c>
      <c r="B526" s="1" t="s">
        <v>4673</v>
      </c>
      <c r="C526" s="1">
        <v>1879</v>
      </c>
    </row>
    <row r="527" spans="1:3" x14ac:dyDescent="0.2">
      <c r="A527" s="1">
        <v>612</v>
      </c>
      <c r="B527" s="1" t="s">
        <v>4961</v>
      </c>
      <c r="C527" s="1">
        <v>1880</v>
      </c>
    </row>
    <row r="528" spans="1:3" x14ac:dyDescent="0.2">
      <c r="A528" s="1">
        <v>353</v>
      </c>
      <c r="B528" s="1" t="s">
        <v>4711</v>
      </c>
      <c r="C528" s="1">
        <v>1884</v>
      </c>
    </row>
    <row r="529" spans="1:3" x14ac:dyDescent="0.2">
      <c r="A529" s="1">
        <v>3</v>
      </c>
      <c r="B529" s="1" t="s">
        <v>4385</v>
      </c>
      <c r="C529" s="1">
        <v>1892</v>
      </c>
    </row>
    <row r="530" spans="1:3" x14ac:dyDescent="0.2">
      <c r="A530" s="1">
        <v>632</v>
      </c>
      <c r="B530" s="1" t="s">
        <v>4981</v>
      </c>
      <c r="C530" s="1">
        <v>1895</v>
      </c>
    </row>
    <row r="531" spans="1:3" x14ac:dyDescent="0.2">
      <c r="A531" s="1">
        <v>119</v>
      </c>
      <c r="B531" s="1" t="s">
        <v>4488</v>
      </c>
      <c r="C531" s="1">
        <v>1897</v>
      </c>
    </row>
    <row r="532" spans="1:3" x14ac:dyDescent="0.2">
      <c r="A532" s="1">
        <v>175</v>
      </c>
      <c r="B532" s="1" t="s">
        <v>4539</v>
      </c>
      <c r="C532" s="1">
        <v>1899</v>
      </c>
    </row>
    <row r="533" spans="1:3" x14ac:dyDescent="0.2">
      <c r="A533" s="1">
        <v>609</v>
      </c>
      <c r="B533" s="1" t="s">
        <v>4958</v>
      </c>
      <c r="C533" s="1">
        <v>1899</v>
      </c>
    </row>
    <row r="534" spans="1:3" x14ac:dyDescent="0.2">
      <c r="A534" s="1">
        <v>285</v>
      </c>
      <c r="B534" s="1" t="s">
        <v>4645</v>
      </c>
      <c r="C534" s="1">
        <v>1900</v>
      </c>
    </row>
    <row r="535" spans="1:3" x14ac:dyDescent="0.2">
      <c r="A535" s="1">
        <v>610</v>
      </c>
      <c r="B535" s="1" t="s">
        <v>4959</v>
      </c>
      <c r="C535" s="1">
        <v>1910</v>
      </c>
    </row>
    <row r="536" spans="1:3" x14ac:dyDescent="0.2">
      <c r="A536" s="1">
        <v>637</v>
      </c>
      <c r="B536" s="1" t="s">
        <v>4986</v>
      </c>
      <c r="C536" s="1">
        <v>1910</v>
      </c>
    </row>
    <row r="537" spans="1:3" x14ac:dyDescent="0.2">
      <c r="A537" s="1">
        <v>647</v>
      </c>
      <c r="B537" s="1" t="s">
        <v>4995</v>
      </c>
      <c r="C537" s="1">
        <v>1919</v>
      </c>
    </row>
    <row r="538" spans="1:3" x14ac:dyDescent="0.2">
      <c r="A538" s="1">
        <v>120</v>
      </c>
      <c r="B538" s="1" t="s">
        <v>4489</v>
      </c>
      <c r="C538" s="1">
        <v>1922</v>
      </c>
    </row>
    <row r="539" spans="1:3" x14ac:dyDescent="0.2">
      <c r="A539" s="1">
        <v>241</v>
      </c>
      <c r="B539" s="1" t="s">
        <v>4602</v>
      </c>
      <c r="C539" s="1">
        <v>1929</v>
      </c>
    </row>
    <row r="540" spans="1:3" x14ac:dyDescent="0.2">
      <c r="A540" s="1">
        <v>625</v>
      </c>
      <c r="B540" s="1" t="s">
        <v>4974</v>
      </c>
      <c r="C540" s="1">
        <v>1932</v>
      </c>
    </row>
    <row r="541" spans="1:3" x14ac:dyDescent="0.2">
      <c r="A541" s="1">
        <v>311</v>
      </c>
      <c r="B541" s="1" t="s">
        <v>4669</v>
      </c>
      <c r="C541" s="1">
        <v>1934</v>
      </c>
    </row>
    <row r="542" spans="1:3" x14ac:dyDescent="0.2">
      <c r="A542" s="1">
        <v>593</v>
      </c>
      <c r="B542" s="1" t="s">
        <v>4943</v>
      </c>
      <c r="C542" s="1">
        <v>1934</v>
      </c>
    </row>
    <row r="543" spans="1:3" x14ac:dyDescent="0.2">
      <c r="A543" s="1">
        <v>250</v>
      </c>
      <c r="B543" s="1" t="s">
        <v>4610</v>
      </c>
      <c r="C543" s="1">
        <v>1960</v>
      </c>
    </row>
    <row r="544" spans="1:3" x14ac:dyDescent="0.2">
      <c r="A544" s="1">
        <v>445</v>
      </c>
      <c r="B544" s="1" t="s">
        <v>4801</v>
      </c>
      <c r="C544" s="1">
        <v>1960</v>
      </c>
    </row>
    <row r="545" spans="1:3" x14ac:dyDescent="0.2">
      <c r="A545" s="1">
        <v>708</v>
      </c>
      <c r="B545" s="1" t="s">
        <v>5053</v>
      </c>
      <c r="C545" s="1">
        <v>1962</v>
      </c>
    </row>
    <row r="546" spans="1:3" x14ac:dyDescent="0.2">
      <c r="A546" s="1">
        <v>377</v>
      </c>
      <c r="B546" s="1" t="s">
        <v>4735</v>
      </c>
      <c r="C546" s="1">
        <v>1964</v>
      </c>
    </row>
    <row r="547" spans="1:3" x14ac:dyDescent="0.2">
      <c r="A547" s="1">
        <v>96</v>
      </c>
      <c r="B547" s="1" t="s">
        <v>4468</v>
      </c>
      <c r="C547" s="1">
        <v>1965</v>
      </c>
    </row>
    <row r="548" spans="1:3" x14ac:dyDescent="0.2">
      <c r="A548" s="1">
        <v>244</v>
      </c>
      <c r="B548" s="1" t="s">
        <v>4605</v>
      </c>
      <c r="C548" s="1">
        <v>1970</v>
      </c>
    </row>
    <row r="549" spans="1:3" x14ac:dyDescent="0.2">
      <c r="A549" s="1">
        <v>618</v>
      </c>
      <c r="B549" s="1" t="s">
        <v>4967</v>
      </c>
      <c r="C549" s="1">
        <v>1970</v>
      </c>
    </row>
    <row r="550" spans="1:3" x14ac:dyDescent="0.2">
      <c r="A550" s="1">
        <v>554</v>
      </c>
      <c r="B550" s="1" t="s">
        <v>4904</v>
      </c>
      <c r="C550" s="1">
        <v>1975</v>
      </c>
    </row>
    <row r="551" spans="1:3" x14ac:dyDescent="0.2">
      <c r="A551" s="1">
        <v>103</v>
      </c>
      <c r="B551" s="1" t="s">
        <v>4474</v>
      </c>
      <c r="C551" s="1">
        <v>1977</v>
      </c>
    </row>
    <row r="552" spans="1:3" x14ac:dyDescent="0.2">
      <c r="A552" s="1">
        <v>688</v>
      </c>
      <c r="B552" s="1" t="s">
        <v>5033</v>
      </c>
      <c r="C552" s="1">
        <v>1977</v>
      </c>
    </row>
    <row r="553" spans="1:3" x14ac:dyDescent="0.2">
      <c r="A553" s="1">
        <v>707</v>
      </c>
      <c r="B553" s="1" t="s">
        <v>5052</v>
      </c>
      <c r="C553" s="1">
        <v>1990</v>
      </c>
    </row>
    <row r="554" spans="1:3" x14ac:dyDescent="0.2">
      <c r="A554" s="1">
        <v>320</v>
      </c>
      <c r="B554" s="1" t="s">
        <v>4678</v>
      </c>
      <c r="C554" s="1">
        <v>2002</v>
      </c>
    </row>
    <row r="555" spans="1:3" x14ac:dyDescent="0.2">
      <c r="A555" s="1">
        <v>480</v>
      </c>
      <c r="B555" s="1" t="s">
        <v>4834</v>
      </c>
      <c r="C555" s="1">
        <v>2009</v>
      </c>
    </row>
    <row r="556" spans="1:3" x14ac:dyDescent="0.2">
      <c r="A556" s="1">
        <v>78</v>
      </c>
      <c r="B556" s="1" t="s">
        <v>4453</v>
      </c>
      <c r="C556" s="1">
        <v>2012</v>
      </c>
    </row>
    <row r="557" spans="1:3" x14ac:dyDescent="0.2">
      <c r="A557" s="1">
        <v>728</v>
      </c>
      <c r="B557" s="1" t="s">
        <v>5072</v>
      </c>
      <c r="C557" s="1">
        <v>2029</v>
      </c>
    </row>
    <row r="558" spans="1:3" x14ac:dyDescent="0.2">
      <c r="A558" s="1">
        <v>570</v>
      </c>
      <c r="B558" s="1" t="s">
        <v>4920</v>
      </c>
      <c r="C558" s="1">
        <v>2034</v>
      </c>
    </row>
    <row r="559" spans="1:3" x14ac:dyDescent="0.2">
      <c r="A559" s="1">
        <v>258</v>
      </c>
      <c r="B559" s="1" t="s">
        <v>4618</v>
      </c>
      <c r="C559" s="1">
        <v>2035</v>
      </c>
    </row>
    <row r="560" spans="1:3" x14ac:dyDescent="0.2">
      <c r="A560" s="1">
        <v>476</v>
      </c>
      <c r="B560" s="1" t="s">
        <v>4830</v>
      </c>
      <c r="C560" s="1">
        <v>2047</v>
      </c>
    </row>
    <row r="561" spans="1:3" x14ac:dyDescent="0.2">
      <c r="A561" s="1">
        <v>710</v>
      </c>
      <c r="B561" s="1" t="s">
        <v>5055</v>
      </c>
      <c r="C561" s="1">
        <v>2055</v>
      </c>
    </row>
    <row r="562" spans="1:3" x14ac:dyDescent="0.2">
      <c r="A562" s="1">
        <v>719</v>
      </c>
      <c r="B562" s="1" t="s">
        <v>5064</v>
      </c>
      <c r="C562" s="1">
        <v>2068</v>
      </c>
    </row>
    <row r="563" spans="1:3" x14ac:dyDescent="0.2">
      <c r="A563" s="1">
        <v>266</v>
      </c>
      <c r="B563" s="1" t="s">
        <v>4626</v>
      </c>
      <c r="C563" s="1">
        <v>2078</v>
      </c>
    </row>
    <row r="564" spans="1:3" x14ac:dyDescent="0.2">
      <c r="A564" s="1">
        <v>754</v>
      </c>
      <c r="B564" s="1" t="s">
        <v>5098</v>
      </c>
      <c r="C564" s="1">
        <v>2082</v>
      </c>
    </row>
    <row r="565" spans="1:3" x14ac:dyDescent="0.2">
      <c r="A565" s="1">
        <v>417</v>
      </c>
      <c r="B565" s="1" t="s">
        <v>4774</v>
      </c>
      <c r="C565" s="1">
        <v>2083</v>
      </c>
    </row>
    <row r="566" spans="1:3" x14ac:dyDescent="0.2">
      <c r="A566" s="1">
        <v>185</v>
      </c>
      <c r="B566" s="1" t="s">
        <v>4548</v>
      </c>
      <c r="C566" s="1">
        <v>2090</v>
      </c>
    </row>
    <row r="567" spans="1:3" x14ac:dyDescent="0.2">
      <c r="A567" s="1">
        <v>332</v>
      </c>
      <c r="B567" s="1" t="s">
        <v>4690</v>
      </c>
      <c r="C567" s="1">
        <v>2093</v>
      </c>
    </row>
    <row r="568" spans="1:3" x14ac:dyDescent="0.2">
      <c r="A568" s="1">
        <v>532</v>
      </c>
      <c r="B568" s="1" t="s">
        <v>4883</v>
      </c>
      <c r="C568" s="1">
        <v>2107</v>
      </c>
    </row>
    <row r="569" spans="1:3" x14ac:dyDescent="0.2">
      <c r="A569" s="1">
        <v>431</v>
      </c>
      <c r="B569" s="1" t="s">
        <v>4787</v>
      </c>
      <c r="C569" s="1">
        <v>2120</v>
      </c>
    </row>
    <row r="570" spans="1:3" x14ac:dyDescent="0.2">
      <c r="A570" s="1">
        <v>72</v>
      </c>
      <c r="B570" s="1" t="s">
        <v>4448</v>
      </c>
      <c r="C570" s="1">
        <v>2137</v>
      </c>
    </row>
    <row r="571" spans="1:3" x14ac:dyDescent="0.2">
      <c r="A571" s="1">
        <v>341</v>
      </c>
      <c r="B571" s="1" t="s">
        <v>4699</v>
      </c>
      <c r="C571" s="1">
        <v>2142</v>
      </c>
    </row>
    <row r="572" spans="1:3" x14ac:dyDescent="0.2">
      <c r="A572" s="1">
        <v>543</v>
      </c>
      <c r="B572" s="1" t="s">
        <v>4894</v>
      </c>
      <c r="C572" s="1">
        <v>2145</v>
      </c>
    </row>
    <row r="573" spans="1:3" x14ac:dyDescent="0.2">
      <c r="A573" s="1">
        <v>682</v>
      </c>
      <c r="B573" s="1" t="s">
        <v>5027</v>
      </c>
      <c r="C573" s="1">
        <v>2147</v>
      </c>
    </row>
    <row r="574" spans="1:3" x14ac:dyDescent="0.2">
      <c r="A574" s="1">
        <v>631</v>
      </c>
      <c r="B574" s="1" t="s">
        <v>4980</v>
      </c>
      <c r="C574" s="1">
        <v>2150</v>
      </c>
    </row>
    <row r="575" spans="1:3" x14ac:dyDescent="0.2">
      <c r="A575" s="1">
        <v>365</v>
      </c>
      <c r="B575" s="1" t="s">
        <v>4723</v>
      </c>
      <c r="C575" s="1">
        <v>2158</v>
      </c>
    </row>
    <row r="576" spans="1:3" x14ac:dyDescent="0.2">
      <c r="A576" s="1">
        <v>650</v>
      </c>
      <c r="B576" s="1" t="s">
        <v>4998</v>
      </c>
      <c r="C576" s="1">
        <v>2162</v>
      </c>
    </row>
    <row r="577" spans="1:3" x14ac:dyDescent="0.2">
      <c r="A577" s="1">
        <v>65</v>
      </c>
      <c r="B577" s="1" t="s">
        <v>4441</v>
      </c>
      <c r="C577" s="1">
        <v>2163</v>
      </c>
    </row>
    <row r="578" spans="1:3" x14ac:dyDescent="0.2">
      <c r="A578" s="1">
        <v>216</v>
      </c>
      <c r="B578" s="1" t="s">
        <v>4579</v>
      </c>
      <c r="C578" s="1">
        <v>2170</v>
      </c>
    </row>
    <row r="579" spans="1:3" x14ac:dyDescent="0.2">
      <c r="A579" s="1">
        <v>481</v>
      </c>
      <c r="B579" s="1" t="s">
        <v>4835</v>
      </c>
      <c r="C579" s="1">
        <v>2175</v>
      </c>
    </row>
    <row r="580" spans="1:3" x14ac:dyDescent="0.2">
      <c r="A580" s="1">
        <v>373</v>
      </c>
      <c r="B580" s="1" t="s">
        <v>4731</v>
      </c>
      <c r="C580" s="1">
        <v>2177</v>
      </c>
    </row>
    <row r="581" spans="1:3" x14ac:dyDescent="0.2">
      <c r="A581" s="1">
        <v>351</v>
      </c>
      <c r="B581" s="1" t="s">
        <v>4709</v>
      </c>
      <c r="C581" s="1">
        <v>2180</v>
      </c>
    </row>
    <row r="582" spans="1:3" x14ac:dyDescent="0.2">
      <c r="A582" s="1">
        <v>755</v>
      </c>
      <c r="B582" s="1" t="s">
        <v>5099</v>
      </c>
      <c r="C582" s="1">
        <v>2202</v>
      </c>
    </row>
    <row r="583" spans="1:3" x14ac:dyDescent="0.2">
      <c r="A583" s="1">
        <v>734</v>
      </c>
      <c r="B583" s="1" t="s">
        <v>5078</v>
      </c>
      <c r="C583" s="1">
        <v>2213</v>
      </c>
    </row>
    <row r="584" spans="1:3" x14ac:dyDescent="0.2">
      <c r="A584" s="1">
        <v>556</v>
      </c>
      <c r="B584" s="1" t="s">
        <v>4906</v>
      </c>
      <c r="C584" s="1">
        <v>2215</v>
      </c>
    </row>
    <row r="585" spans="1:3" x14ac:dyDescent="0.2">
      <c r="A585" s="1">
        <v>767</v>
      </c>
      <c r="B585" s="1" t="s">
        <v>5111</v>
      </c>
      <c r="C585" s="1">
        <v>2215</v>
      </c>
    </row>
    <row r="586" spans="1:3" x14ac:dyDescent="0.2">
      <c r="A586" s="1">
        <v>763</v>
      </c>
      <c r="B586" s="1" t="s">
        <v>5107</v>
      </c>
      <c r="C586" s="1">
        <v>2227</v>
      </c>
    </row>
    <row r="587" spans="1:3" x14ac:dyDescent="0.2">
      <c r="A587" s="1">
        <v>545</v>
      </c>
      <c r="B587" s="1" t="s">
        <v>4896</v>
      </c>
      <c r="C587" s="1">
        <v>2243</v>
      </c>
    </row>
    <row r="588" spans="1:3" x14ac:dyDescent="0.2">
      <c r="A588" s="1">
        <v>578</v>
      </c>
      <c r="B588" s="1" t="s">
        <v>4928</v>
      </c>
      <c r="C588" s="1">
        <v>2267</v>
      </c>
    </row>
    <row r="589" spans="1:3" x14ac:dyDescent="0.2">
      <c r="A589" s="1">
        <v>14</v>
      </c>
      <c r="B589" s="1" t="s">
        <v>4395</v>
      </c>
      <c r="C589" s="1">
        <v>2268</v>
      </c>
    </row>
    <row r="590" spans="1:3" x14ac:dyDescent="0.2">
      <c r="A590" s="1">
        <v>254</v>
      </c>
      <c r="B590" s="1" t="s">
        <v>4614</v>
      </c>
      <c r="C590" s="1">
        <v>2290</v>
      </c>
    </row>
    <row r="591" spans="1:3" x14ac:dyDescent="0.2">
      <c r="A591" s="1">
        <v>331</v>
      </c>
      <c r="B591" s="1" t="s">
        <v>4689</v>
      </c>
      <c r="C591" s="1">
        <v>2305</v>
      </c>
    </row>
    <row r="592" spans="1:3" x14ac:dyDescent="0.2">
      <c r="A592" s="1">
        <v>261</v>
      </c>
      <c r="B592" s="1" t="s">
        <v>4621</v>
      </c>
      <c r="C592" s="1">
        <v>2306</v>
      </c>
    </row>
    <row r="593" spans="1:3" x14ac:dyDescent="0.2">
      <c r="A593" s="1">
        <v>597</v>
      </c>
      <c r="B593" s="1" t="s">
        <v>4946</v>
      </c>
      <c r="C593" s="1">
        <v>2316</v>
      </c>
    </row>
    <row r="594" spans="1:3" x14ac:dyDescent="0.2">
      <c r="A594" s="1">
        <v>402</v>
      </c>
      <c r="B594" s="1" t="s">
        <v>4760</v>
      </c>
      <c r="C594" s="1">
        <v>2323</v>
      </c>
    </row>
    <row r="595" spans="1:3" x14ac:dyDescent="0.2">
      <c r="A595" s="1">
        <v>194</v>
      </c>
      <c r="B595" s="1" t="s">
        <v>4557</v>
      </c>
      <c r="C595" s="1">
        <v>2325</v>
      </c>
    </row>
    <row r="596" spans="1:3" x14ac:dyDescent="0.2">
      <c r="A596" s="1">
        <v>151</v>
      </c>
      <c r="B596" s="1" t="s">
        <v>4516</v>
      </c>
      <c r="C596" s="1">
        <v>2328</v>
      </c>
    </row>
    <row r="597" spans="1:3" x14ac:dyDescent="0.2">
      <c r="A597" s="1">
        <v>196</v>
      </c>
      <c r="B597" s="1" t="s">
        <v>4559</v>
      </c>
      <c r="C597" s="1">
        <v>2333</v>
      </c>
    </row>
    <row r="598" spans="1:3" x14ac:dyDescent="0.2">
      <c r="A598" s="1">
        <v>408</v>
      </c>
      <c r="B598" s="1" t="s">
        <v>4765</v>
      </c>
      <c r="C598" s="1">
        <v>2338</v>
      </c>
    </row>
    <row r="599" spans="1:3" x14ac:dyDescent="0.2">
      <c r="A599" s="1">
        <v>562</v>
      </c>
      <c r="B599" s="1" t="s">
        <v>4912</v>
      </c>
      <c r="C599" s="1">
        <v>2343</v>
      </c>
    </row>
    <row r="600" spans="1:3" x14ac:dyDescent="0.2">
      <c r="A600" s="1">
        <v>490</v>
      </c>
      <c r="B600" s="1" t="s">
        <v>4843</v>
      </c>
      <c r="C600" s="1">
        <v>2346</v>
      </c>
    </row>
    <row r="601" spans="1:3" x14ac:dyDescent="0.2">
      <c r="A601" s="1">
        <v>586</v>
      </c>
      <c r="B601" s="1" t="s">
        <v>4936</v>
      </c>
      <c r="C601" s="1">
        <v>2353</v>
      </c>
    </row>
    <row r="602" spans="1:3" x14ac:dyDescent="0.2">
      <c r="A602" s="1">
        <v>132</v>
      </c>
      <c r="B602" s="1" t="s">
        <v>4500</v>
      </c>
      <c r="C602" s="1">
        <v>2356</v>
      </c>
    </row>
    <row r="603" spans="1:3" x14ac:dyDescent="0.2">
      <c r="A603" s="1">
        <v>31</v>
      </c>
      <c r="B603" s="1" t="s">
        <v>4409</v>
      </c>
      <c r="C603" s="1">
        <v>2358</v>
      </c>
    </row>
    <row r="604" spans="1:3" x14ac:dyDescent="0.2">
      <c r="A604" s="1">
        <v>162</v>
      </c>
      <c r="B604" s="1" t="s">
        <v>4526</v>
      </c>
      <c r="C604" s="1">
        <v>2360</v>
      </c>
    </row>
    <row r="605" spans="1:3" x14ac:dyDescent="0.2">
      <c r="A605" s="1">
        <v>684</v>
      </c>
      <c r="B605" s="1" t="s">
        <v>5029</v>
      </c>
      <c r="C605" s="1">
        <v>2361</v>
      </c>
    </row>
    <row r="606" spans="1:3" x14ac:dyDescent="0.2">
      <c r="A606" s="1">
        <v>761</v>
      </c>
      <c r="B606" s="1" t="s">
        <v>5105</v>
      </c>
      <c r="C606" s="1">
        <v>2380</v>
      </c>
    </row>
    <row r="607" spans="1:3" x14ac:dyDescent="0.2">
      <c r="A607" s="1">
        <v>247</v>
      </c>
      <c r="B607" s="1" t="s">
        <v>4607</v>
      </c>
      <c r="C607" s="1">
        <v>2385</v>
      </c>
    </row>
    <row r="608" spans="1:3" x14ac:dyDescent="0.2">
      <c r="A608" s="1">
        <v>296</v>
      </c>
      <c r="B608" s="1" t="s">
        <v>4655</v>
      </c>
      <c r="C608" s="1">
        <v>2390</v>
      </c>
    </row>
    <row r="609" spans="1:3" x14ac:dyDescent="0.2">
      <c r="A609" s="1">
        <v>350</v>
      </c>
      <c r="B609" s="1" t="s">
        <v>4708</v>
      </c>
      <c r="C609" s="1">
        <v>2391</v>
      </c>
    </row>
    <row r="610" spans="1:3" x14ac:dyDescent="0.2">
      <c r="A610" s="1">
        <v>686</v>
      </c>
      <c r="B610" s="1" t="s">
        <v>5031</v>
      </c>
      <c r="C610" s="1">
        <v>2396</v>
      </c>
    </row>
    <row r="611" spans="1:3" x14ac:dyDescent="0.2">
      <c r="A611" s="1">
        <v>523</v>
      </c>
      <c r="B611" s="1" t="s">
        <v>4874</v>
      </c>
      <c r="C611" s="1">
        <v>2400</v>
      </c>
    </row>
    <row r="612" spans="1:3" x14ac:dyDescent="0.2">
      <c r="A612" s="1">
        <v>32</v>
      </c>
      <c r="B612" s="1" t="s">
        <v>4410</v>
      </c>
      <c r="C612" s="1">
        <v>2413</v>
      </c>
    </row>
    <row r="613" spans="1:3" x14ac:dyDescent="0.2">
      <c r="A613" s="1">
        <v>117</v>
      </c>
      <c r="B613" s="1" t="s">
        <v>4486</v>
      </c>
      <c r="C613" s="1">
        <v>2423</v>
      </c>
    </row>
    <row r="614" spans="1:3" x14ac:dyDescent="0.2">
      <c r="A614" s="1">
        <v>762</v>
      </c>
      <c r="B614" s="1" t="s">
        <v>5106</v>
      </c>
      <c r="C614" s="1">
        <v>2430</v>
      </c>
    </row>
    <row r="615" spans="1:3" x14ac:dyDescent="0.2">
      <c r="A615" s="1">
        <v>141</v>
      </c>
      <c r="B615" s="1" t="s">
        <v>4507</v>
      </c>
      <c r="C615" s="1">
        <v>2456</v>
      </c>
    </row>
    <row r="616" spans="1:3" x14ac:dyDescent="0.2">
      <c r="A616" s="1">
        <v>290</v>
      </c>
      <c r="B616" s="1" t="s">
        <v>4650</v>
      </c>
      <c r="C616" s="1">
        <v>2461</v>
      </c>
    </row>
    <row r="617" spans="1:3" x14ac:dyDescent="0.2">
      <c r="A617" s="1">
        <v>624</v>
      </c>
      <c r="B617" s="1" t="s">
        <v>4973</v>
      </c>
      <c r="C617" s="1">
        <v>2461</v>
      </c>
    </row>
    <row r="618" spans="1:3" x14ac:dyDescent="0.2">
      <c r="A618" s="1">
        <v>277</v>
      </c>
      <c r="B618" s="1" t="s">
        <v>4637</v>
      </c>
      <c r="C618" s="1">
        <v>2481</v>
      </c>
    </row>
    <row r="619" spans="1:3" x14ac:dyDescent="0.2">
      <c r="A619" s="1">
        <v>347</v>
      </c>
      <c r="B619" s="1" t="s">
        <v>4705</v>
      </c>
      <c r="C619" s="1">
        <v>2486</v>
      </c>
    </row>
    <row r="620" spans="1:3" x14ac:dyDescent="0.2">
      <c r="A620" s="1">
        <v>343</v>
      </c>
      <c r="B620" s="1" t="s">
        <v>4701</v>
      </c>
      <c r="C620" s="1">
        <v>2504</v>
      </c>
    </row>
    <row r="621" spans="1:3" x14ac:dyDescent="0.2">
      <c r="A621" s="1">
        <v>689</v>
      </c>
      <c r="B621" s="1" t="s">
        <v>5034</v>
      </c>
      <c r="C621" s="1">
        <v>2514</v>
      </c>
    </row>
    <row r="622" spans="1:3" x14ac:dyDescent="0.2">
      <c r="A622" s="1">
        <v>636</v>
      </c>
      <c r="B622" s="1" t="s">
        <v>4985</v>
      </c>
      <c r="C622" s="1">
        <v>2518</v>
      </c>
    </row>
    <row r="623" spans="1:3" x14ac:dyDescent="0.2">
      <c r="A623" s="1">
        <v>334</v>
      </c>
      <c r="B623" s="1" t="s">
        <v>4692</v>
      </c>
      <c r="C623" s="1">
        <v>2519</v>
      </c>
    </row>
    <row r="624" spans="1:3" x14ac:dyDescent="0.2">
      <c r="A624" s="1">
        <v>439</v>
      </c>
      <c r="B624" s="1" t="s">
        <v>4795</v>
      </c>
      <c r="C624" s="1">
        <v>2534</v>
      </c>
    </row>
    <row r="625" spans="1:3" x14ac:dyDescent="0.2">
      <c r="A625" s="1">
        <v>544</v>
      </c>
      <c r="B625" s="1" t="s">
        <v>4895</v>
      </c>
      <c r="C625" s="1">
        <v>2534</v>
      </c>
    </row>
    <row r="626" spans="1:3" x14ac:dyDescent="0.2">
      <c r="A626" s="1">
        <v>607</v>
      </c>
      <c r="B626" s="1" t="s">
        <v>4956</v>
      </c>
      <c r="C626" s="1">
        <v>2534</v>
      </c>
    </row>
    <row r="627" spans="1:3" x14ac:dyDescent="0.2">
      <c r="A627" s="1">
        <v>500</v>
      </c>
      <c r="B627" s="1" t="s">
        <v>4852</v>
      </c>
      <c r="C627" s="1">
        <v>2553</v>
      </c>
    </row>
    <row r="628" spans="1:3" x14ac:dyDescent="0.2">
      <c r="A628" s="1">
        <v>467</v>
      </c>
      <c r="B628" s="1" t="s">
        <v>4821</v>
      </c>
      <c r="C628" s="1">
        <v>2571</v>
      </c>
    </row>
    <row r="629" spans="1:3" x14ac:dyDescent="0.2">
      <c r="A629" s="1">
        <v>565</v>
      </c>
      <c r="B629" s="1" t="s">
        <v>4915</v>
      </c>
      <c r="C629" s="1">
        <v>2574</v>
      </c>
    </row>
    <row r="630" spans="1:3" x14ac:dyDescent="0.2">
      <c r="A630" s="1">
        <v>677</v>
      </c>
      <c r="B630" s="1" t="s">
        <v>5023</v>
      </c>
      <c r="C630" s="1">
        <v>2599</v>
      </c>
    </row>
    <row r="631" spans="1:3" x14ac:dyDescent="0.2">
      <c r="A631" s="1">
        <v>506</v>
      </c>
      <c r="B631" s="1" t="s">
        <v>4858</v>
      </c>
      <c r="C631" s="1">
        <v>2603</v>
      </c>
    </row>
    <row r="632" spans="1:3" x14ac:dyDescent="0.2">
      <c r="A632" s="1">
        <v>568</v>
      </c>
      <c r="B632" s="1" t="s">
        <v>4918</v>
      </c>
      <c r="C632" s="1">
        <v>2644</v>
      </c>
    </row>
    <row r="633" spans="1:3" x14ac:dyDescent="0.2">
      <c r="A633" s="1">
        <v>587</v>
      </c>
      <c r="B633" s="1" t="s">
        <v>4937</v>
      </c>
      <c r="C633" s="1">
        <v>2656</v>
      </c>
    </row>
    <row r="634" spans="1:3" x14ac:dyDescent="0.2">
      <c r="A634" s="1">
        <v>299</v>
      </c>
      <c r="B634" s="1" t="s">
        <v>4658</v>
      </c>
      <c r="C634" s="1">
        <v>2661</v>
      </c>
    </row>
    <row r="635" spans="1:3" x14ac:dyDescent="0.2">
      <c r="A635" s="1">
        <v>717</v>
      </c>
      <c r="B635" s="1" t="s">
        <v>5062</v>
      </c>
      <c r="C635" s="1">
        <v>2691</v>
      </c>
    </row>
    <row r="636" spans="1:3" x14ac:dyDescent="0.2">
      <c r="A636" s="1">
        <v>211</v>
      </c>
      <c r="B636" s="1" t="s">
        <v>4574</v>
      </c>
      <c r="C636" s="1">
        <v>2698</v>
      </c>
    </row>
    <row r="637" spans="1:3" x14ac:dyDescent="0.2">
      <c r="A637" s="1">
        <v>693</v>
      </c>
      <c r="B637" s="1" t="s">
        <v>5038</v>
      </c>
      <c r="C637" s="1">
        <v>2709</v>
      </c>
    </row>
    <row r="638" spans="1:3" x14ac:dyDescent="0.2">
      <c r="A638" s="1">
        <v>713</v>
      </c>
      <c r="B638" s="1" t="s">
        <v>5058</v>
      </c>
      <c r="C638" s="1">
        <v>2721</v>
      </c>
    </row>
    <row r="639" spans="1:3" x14ac:dyDescent="0.2">
      <c r="A639" s="1">
        <v>157</v>
      </c>
      <c r="B639" s="1" t="s">
        <v>4522</v>
      </c>
      <c r="C639" s="1">
        <v>2729</v>
      </c>
    </row>
    <row r="640" spans="1:3" x14ac:dyDescent="0.2">
      <c r="A640" s="1">
        <v>246</v>
      </c>
      <c r="B640" s="1" t="s">
        <v>4606</v>
      </c>
      <c r="C640" s="1">
        <v>2754</v>
      </c>
    </row>
    <row r="641" spans="1:3" x14ac:dyDescent="0.2">
      <c r="A641" s="1">
        <v>66</v>
      </c>
      <c r="B641" s="1" t="s">
        <v>4442</v>
      </c>
      <c r="C641" s="1">
        <v>2756</v>
      </c>
    </row>
    <row r="642" spans="1:3" x14ac:dyDescent="0.2">
      <c r="A642" s="1">
        <v>540</v>
      </c>
      <c r="B642" s="1" t="s">
        <v>4891</v>
      </c>
      <c r="C642" s="1">
        <v>2792</v>
      </c>
    </row>
    <row r="643" spans="1:3" x14ac:dyDescent="0.2">
      <c r="A643" s="1">
        <v>535</v>
      </c>
      <c r="B643" s="1" t="s">
        <v>4886</v>
      </c>
      <c r="C643" s="1">
        <v>2797</v>
      </c>
    </row>
    <row r="644" spans="1:3" x14ac:dyDescent="0.2">
      <c r="A644" s="1">
        <v>669</v>
      </c>
      <c r="B644" s="1" t="s">
        <v>5015</v>
      </c>
      <c r="C644" s="1">
        <v>2799</v>
      </c>
    </row>
    <row r="645" spans="1:3" x14ac:dyDescent="0.2">
      <c r="A645" s="1">
        <v>649</v>
      </c>
      <c r="B645" s="1" t="s">
        <v>4997</v>
      </c>
      <c r="C645" s="1">
        <v>2812</v>
      </c>
    </row>
    <row r="646" spans="1:3" x14ac:dyDescent="0.2">
      <c r="A646" s="1">
        <v>104</v>
      </c>
      <c r="B646" s="1" t="s">
        <v>4475</v>
      </c>
      <c r="C646" s="1">
        <v>2832</v>
      </c>
    </row>
    <row r="647" spans="1:3" x14ac:dyDescent="0.2">
      <c r="A647" s="1">
        <v>709</v>
      </c>
      <c r="B647" s="1" t="s">
        <v>5054</v>
      </c>
      <c r="C647" s="1">
        <v>2836</v>
      </c>
    </row>
    <row r="648" spans="1:3" x14ac:dyDescent="0.2">
      <c r="A648" s="1">
        <v>145</v>
      </c>
      <c r="B648" s="1" t="s">
        <v>4510</v>
      </c>
      <c r="C648" s="1">
        <v>2837</v>
      </c>
    </row>
    <row r="649" spans="1:3" x14ac:dyDescent="0.2">
      <c r="A649" s="1">
        <v>594</v>
      </c>
      <c r="B649" s="1" t="s">
        <v>4944</v>
      </c>
      <c r="C649" s="1">
        <v>2844</v>
      </c>
    </row>
    <row r="650" spans="1:3" x14ac:dyDescent="0.2">
      <c r="A650" s="1">
        <v>585</v>
      </c>
      <c r="B650" s="1" t="s">
        <v>4935</v>
      </c>
      <c r="C650" s="1">
        <v>2849</v>
      </c>
    </row>
    <row r="651" spans="1:3" x14ac:dyDescent="0.2">
      <c r="A651" s="1">
        <v>281</v>
      </c>
      <c r="B651" s="1" t="s">
        <v>4641</v>
      </c>
      <c r="C651" s="1">
        <v>2879</v>
      </c>
    </row>
    <row r="652" spans="1:3" x14ac:dyDescent="0.2">
      <c r="A652" s="1">
        <v>622</v>
      </c>
      <c r="B652" s="1" t="s">
        <v>4971</v>
      </c>
      <c r="C652" s="1">
        <v>2887</v>
      </c>
    </row>
    <row r="653" spans="1:3" x14ac:dyDescent="0.2">
      <c r="A653" s="1">
        <v>172</v>
      </c>
      <c r="B653" s="1" t="s">
        <v>4536</v>
      </c>
      <c r="C653" s="1">
        <v>2901</v>
      </c>
    </row>
    <row r="654" spans="1:3" x14ac:dyDescent="0.2">
      <c r="A654" s="1">
        <v>401</v>
      </c>
      <c r="B654" s="1" t="s">
        <v>4759</v>
      </c>
      <c r="C654" s="1">
        <v>2902</v>
      </c>
    </row>
    <row r="655" spans="1:3" x14ac:dyDescent="0.2">
      <c r="A655" s="1">
        <v>502</v>
      </c>
      <c r="B655" s="1" t="s">
        <v>4854</v>
      </c>
      <c r="C655" s="1">
        <v>2929</v>
      </c>
    </row>
    <row r="656" spans="1:3" x14ac:dyDescent="0.2">
      <c r="A656" s="1">
        <v>143</v>
      </c>
      <c r="B656" s="1" t="s">
        <v>4508</v>
      </c>
      <c r="C656" s="1">
        <v>2934</v>
      </c>
    </row>
    <row r="657" spans="1:3" x14ac:dyDescent="0.2">
      <c r="A657" s="1">
        <v>444</v>
      </c>
      <c r="B657" s="1" t="s">
        <v>4800</v>
      </c>
      <c r="C657" s="1">
        <v>2947</v>
      </c>
    </row>
    <row r="658" spans="1:3" x14ac:dyDescent="0.2">
      <c r="A658" s="1">
        <v>537</v>
      </c>
      <c r="B658" s="1" t="s">
        <v>4888</v>
      </c>
      <c r="C658" s="1">
        <v>2955</v>
      </c>
    </row>
    <row r="659" spans="1:3" x14ac:dyDescent="0.2">
      <c r="A659" s="1">
        <v>206</v>
      </c>
      <c r="B659" s="1" t="s">
        <v>4569</v>
      </c>
      <c r="C659" s="1">
        <v>2962</v>
      </c>
    </row>
    <row r="660" spans="1:3" x14ac:dyDescent="0.2">
      <c r="A660" s="1">
        <v>384</v>
      </c>
      <c r="B660" s="1" t="s">
        <v>4742</v>
      </c>
      <c r="C660" s="1">
        <v>2980</v>
      </c>
    </row>
    <row r="661" spans="1:3" x14ac:dyDescent="0.2">
      <c r="A661" s="1">
        <v>112</v>
      </c>
      <c r="B661" s="1" t="s">
        <v>4482</v>
      </c>
      <c r="C661" s="1">
        <v>2989</v>
      </c>
    </row>
    <row r="662" spans="1:3" x14ac:dyDescent="0.2">
      <c r="A662" s="1">
        <v>517</v>
      </c>
      <c r="B662" s="1" t="s">
        <v>4869</v>
      </c>
      <c r="C662" s="1">
        <v>3039</v>
      </c>
    </row>
    <row r="663" spans="1:3" x14ac:dyDescent="0.2">
      <c r="A663" s="1">
        <v>634</v>
      </c>
      <c r="B663" s="1" t="s">
        <v>4983</v>
      </c>
      <c r="C663" s="1">
        <v>3054</v>
      </c>
    </row>
    <row r="664" spans="1:3" x14ac:dyDescent="0.2">
      <c r="A664" s="1">
        <v>329</v>
      </c>
      <c r="B664" s="1" t="s">
        <v>4687</v>
      </c>
      <c r="C664" s="1">
        <v>3077</v>
      </c>
    </row>
    <row r="665" spans="1:3" x14ac:dyDescent="0.2">
      <c r="A665" s="1">
        <v>223</v>
      </c>
      <c r="B665" s="1" t="s">
        <v>4585</v>
      </c>
      <c r="C665" s="1">
        <v>3104</v>
      </c>
    </row>
    <row r="666" spans="1:3" x14ac:dyDescent="0.2">
      <c r="A666" s="1">
        <v>364</v>
      </c>
      <c r="B666" s="1" t="s">
        <v>4722</v>
      </c>
      <c r="C666" s="1">
        <v>3104</v>
      </c>
    </row>
    <row r="667" spans="1:3" x14ac:dyDescent="0.2">
      <c r="A667" s="1">
        <v>522</v>
      </c>
      <c r="B667" s="1" t="s">
        <v>4873</v>
      </c>
      <c r="C667" s="1">
        <v>3104</v>
      </c>
    </row>
    <row r="668" spans="1:3" x14ac:dyDescent="0.2">
      <c r="A668" s="1">
        <v>696</v>
      </c>
      <c r="B668" s="1" t="s">
        <v>5041</v>
      </c>
      <c r="C668" s="1">
        <v>3104</v>
      </c>
    </row>
    <row r="669" spans="1:3" x14ac:dyDescent="0.2">
      <c r="A669" s="1">
        <v>395</v>
      </c>
      <c r="B669" s="1" t="s">
        <v>4753</v>
      </c>
      <c r="C669" s="1">
        <v>3109</v>
      </c>
    </row>
    <row r="670" spans="1:3" x14ac:dyDescent="0.2">
      <c r="A670" s="1">
        <v>437</v>
      </c>
      <c r="B670" s="1" t="s">
        <v>4793</v>
      </c>
      <c r="C670" s="1">
        <v>3114</v>
      </c>
    </row>
    <row r="671" spans="1:3" x14ac:dyDescent="0.2">
      <c r="A671" s="1">
        <v>723</v>
      </c>
      <c r="B671" s="1" t="s">
        <v>5068</v>
      </c>
      <c r="C671" s="1">
        <v>3140</v>
      </c>
    </row>
    <row r="672" spans="1:3" x14ac:dyDescent="0.2">
      <c r="A672" s="1">
        <v>581</v>
      </c>
      <c r="B672" s="1" t="s">
        <v>4931</v>
      </c>
      <c r="C672" s="1">
        <v>3145</v>
      </c>
    </row>
    <row r="673" spans="1:3" x14ac:dyDescent="0.2">
      <c r="A673" s="1">
        <v>694</v>
      </c>
      <c r="B673" s="1" t="s">
        <v>5039</v>
      </c>
      <c r="C673" s="1">
        <v>3145</v>
      </c>
    </row>
    <row r="674" spans="1:3" x14ac:dyDescent="0.2">
      <c r="A674" s="1">
        <v>18</v>
      </c>
      <c r="B674" s="1" t="s">
        <v>4398</v>
      </c>
      <c r="C674" s="1">
        <v>3150</v>
      </c>
    </row>
    <row r="675" spans="1:3" x14ac:dyDescent="0.2">
      <c r="A675" s="1">
        <v>664</v>
      </c>
      <c r="B675" s="1" t="s">
        <v>5011</v>
      </c>
      <c r="C675" s="1">
        <v>3152</v>
      </c>
    </row>
    <row r="676" spans="1:3" x14ac:dyDescent="0.2">
      <c r="A676" s="1">
        <v>54</v>
      </c>
      <c r="B676" s="1" t="s">
        <v>4430</v>
      </c>
      <c r="C676" s="1">
        <v>3172</v>
      </c>
    </row>
    <row r="677" spans="1:3" x14ac:dyDescent="0.2">
      <c r="A677" s="1">
        <v>534</v>
      </c>
      <c r="B677" s="1" t="s">
        <v>4885</v>
      </c>
      <c r="C677" s="1">
        <v>3185</v>
      </c>
    </row>
    <row r="678" spans="1:3" x14ac:dyDescent="0.2">
      <c r="A678" s="1">
        <v>413</v>
      </c>
      <c r="B678" s="1" t="s">
        <v>4770</v>
      </c>
      <c r="C678" s="1">
        <v>3220</v>
      </c>
    </row>
    <row r="679" spans="1:3" x14ac:dyDescent="0.2">
      <c r="A679" s="1">
        <v>521</v>
      </c>
      <c r="B679" s="1" t="s">
        <v>4872</v>
      </c>
      <c r="C679" s="1">
        <v>3248</v>
      </c>
    </row>
    <row r="680" spans="1:3" x14ac:dyDescent="0.2">
      <c r="A680" s="1">
        <v>122</v>
      </c>
      <c r="B680" s="1" t="s">
        <v>4490</v>
      </c>
      <c r="C680" s="1">
        <v>3255</v>
      </c>
    </row>
    <row r="681" spans="1:3" x14ac:dyDescent="0.2">
      <c r="A681" s="1">
        <v>226</v>
      </c>
      <c r="B681" s="1" t="s">
        <v>4588</v>
      </c>
      <c r="C681" s="1">
        <v>3288</v>
      </c>
    </row>
    <row r="682" spans="1:3" x14ac:dyDescent="0.2">
      <c r="A682" s="1">
        <v>412</v>
      </c>
      <c r="B682" s="1" t="s">
        <v>4769</v>
      </c>
      <c r="C682" s="1">
        <v>3330</v>
      </c>
    </row>
    <row r="683" spans="1:3" x14ac:dyDescent="0.2">
      <c r="A683" s="1">
        <v>487</v>
      </c>
      <c r="B683" s="1" t="s">
        <v>4840</v>
      </c>
      <c r="C683" s="1">
        <v>3343</v>
      </c>
    </row>
    <row r="684" spans="1:3" x14ac:dyDescent="0.2">
      <c r="A684" s="1">
        <v>169</v>
      </c>
      <c r="B684" s="1" t="s">
        <v>4533</v>
      </c>
      <c r="C684" s="1">
        <v>3366</v>
      </c>
    </row>
    <row r="685" spans="1:3" x14ac:dyDescent="0.2">
      <c r="A685" s="1">
        <v>698</v>
      </c>
      <c r="B685" s="1" t="s">
        <v>5043</v>
      </c>
      <c r="C685" s="1">
        <v>3390</v>
      </c>
    </row>
    <row r="686" spans="1:3" x14ac:dyDescent="0.2">
      <c r="A686" s="1">
        <v>154</v>
      </c>
      <c r="B686" s="1" t="s">
        <v>4519</v>
      </c>
      <c r="C686" s="1">
        <v>3400</v>
      </c>
    </row>
    <row r="687" spans="1:3" x14ac:dyDescent="0.2">
      <c r="A687" s="1">
        <v>389</v>
      </c>
      <c r="B687" s="1" t="s">
        <v>4747</v>
      </c>
      <c r="C687" s="1">
        <v>3426</v>
      </c>
    </row>
    <row r="688" spans="1:3" x14ac:dyDescent="0.2">
      <c r="A688" s="1">
        <v>249</v>
      </c>
      <c r="B688" s="1" t="s">
        <v>4609</v>
      </c>
      <c r="C688" s="1">
        <v>3431</v>
      </c>
    </row>
    <row r="689" spans="1:3" x14ac:dyDescent="0.2">
      <c r="A689" s="1">
        <v>327</v>
      </c>
      <c r="B689" s="1" t="s">
        <v>4685</v>
      </c>
      <c r="C689" s="1">
        <v>3465</v>
      </c>
    </row>
    <row r="690" spans="1:3" x14ac:dyDescent="0.2">
      <c r="A690" s="1">
        <v>379</v>
      </c>
      <c r="B690" s="1" t="s">
        <v>4737</v>
      </c>
      <c r="C690" s="1">
        <v>3486</v>
      </c>
    </row>
    <row r="691" spans="1:3" x14ac:dyDescent="0.2">
      <c r="A691" s="1">
        <v>739</v>
      </c>
      <c r="B691" s="1" t="s">
        <v>5083</v>
      </c>
      <c r="C691" s="1">
        <v>3513</v>
      </c>
    </row>
    <row r="692" spans="1:3" x14ac:dyDescent="0.2">
      <c r="A692" s="1">
        <v>590</v>
      </c>
      <c r="B692" s="1" t="s">
        <v>4940</v>
      </c>
      <c r="C692" s="1">
        <v>3546</v>
      </c>
    </row>
    <row r="693" spans="1:3" x14ac:dyDescent="0.2">
      <c r="A693" s="1">
        <v>572</v>
      </c>
      <c r="B693" s="1" t="s">
        <v>4922</v>
      </c>
      <c r="C693" s="1">
        <v>3550</v>
      </c>
    </row>
    <row r="694" spans="1:3" x14ac:dyDescent="0.2">
      <c r="A694" s="1">
        <v>218</v>
      </c>
      <c r="B694" s="1" t="s">
        <v>4581</v>
      </c>
      <c r="C694" s="1">
        <v>3553</v>
      </c>
    </row>
    <row r="695" spans="1:3" x14ac:dyDescent="0.2">
      <c r="A695" s="1">
        <v>730</v>
      </c>
      <c r="B695" s="1" t="s">
        <v>5074</v>
      </c>
      <c r="C695" s="1">
        <v>3573</v>
      </c>
    </row>
    <row r="696" spans="1:3" x14ac:dyDescent="0.2">
      <c r="A696" s="1">
        <v>361</v>
      </c>
      <c r="B696" s="1" t="s">
        <v>4719</v>
      </c>
      <c r="C696" s="1">
        <v>3581</v>
      </c>
    </row>
    <row r="697" spans="1:3" x14ac:dyDescent="0.2">
      <c r="A697" s="1">
        <v>189</v>
      </c>
      <c r="B697" s="1" t="s">
        <v>4552</v>
      </c>
      <c r="C697" s="1">
        <v>3596</v>
      </c>
    </row>
    <row r="698" spans="1:3" x14ac:dyDescent="0.2">
      <c r="A698" s="1">
        <v>213</v>
      </c>
      <c r="B698" s="1" t="s">
        <v>4576</v>
      </c>
      <c r="C698" s="1">
        <v>3656</v>
      </c>
    </row>
    <row r="699" spans="1:3" x14ac:dyDescent="0.2">
      <c r="A699" s="1">
        <v>514</v>
      </c>
      <c r="B699" s="1" t="s">
        <v>4866</v>
      </c>
      <c r="C699" s="1">
        <v>3684</v>
      </c>
    </row>
    <row r="700" spans="1:3" x14ac:dyDescent="0.2">
      <c r="A700" s="1">
        <v>328</v>
      </c>
      <c r="B700" s="1" t="s">
        <v>4686</v>
      </c>
      <c r="C700" s="1">
        <v>3698</v>
      </c>
    </row>
    <row r="701" spans="1:3" x14ac:dyDescent="0.2">
      <c r="A701" s="1">
        <v>463</v>
      </c>
      <c r="B701" s="1" t="s">
        <v>4817</v>
      </c>
      <c r="C701" s="1">
        <v>3782</v>
      </c>
    </row>
    <row r="702" spans="1:3" x14ac:dyDescent="0.2">
      <c r="A702" s="1">
        <v>644</v>
      </c>
      <c r="B702" s="1" t="s">
        <v>4992</v>
      </c>
      <c r="C702" s="1">
        <v>3801</v>
      </c>
    </row>
    <row r="703" spans="1:3" x14ac:dyDescent="0.2">
      <c r="A703" s="1">
        <v>35</v>
      </c>
      <c r="B703" s="1" t="s">
        <v>4413</v>
      </c>
      <c r="C703" s="1">
        <v>3812</v>
      </c>
    </row>
    <row r="704" spans="1:3" x14ac:dyDescent="0.2">
      <c r="A704" s="1">
        <v>115</v>
      </c>
      <c r="B704" s="1" t="s">
        <v>4484</v>
      </c>
      <c r="C704" s="1">
        <v>3831</v>
      </c>
    </row>
    <row r="705" spans="1:3" x14ac:dyDescent="0.2">
      <c r="A705" s="1">
        <v>600</v>
      </c>
      <c r="B705" s="1" t="s">
        <v>4949</v>
      </c>
      <c r="C705" s="1">
        <v>3862</v>
      </c>
    </row>
    <row r="706" spans="1:3" x14ac:dyDescent="0.2">
      <c r="A706" s="1">
        <v>45</v>
      </c>
      <c r="B706" s="1" t="s">
        <v>4422</v>
      </c>
      <c r="C706" s="1">
        <v>3891</v>
      </c>
    </row>
    <row r="707" spans="1:3" x14ac:dyDescent="0.2">
      <c r="A707" s="1">
        <v>740</v>
      </c>
      <c r="B707" s="1" t="s">
        <v>5084</v>
      </c>
      <c r="C707" s="1">
        <v>3892</v>
      </c>
    </row>
    <row r="708" spans="1:3" x14ac:dyDescent="0.2">
      <c r="A708" s="1">
        <v>706</v>
      </c>
      <c r="B708" s="1" t="s">
        <v>5051</v>
      </c>
      <c r="C708" s="1">
        <v>3909</v>
      </c>
    </row>
    <row r="709" spans="1:3" x14ac:dyDescent="0.2">
      <c r="A709" s="1">
        <v>199</v>
      </c>
      <c r="B709" s="1" t="s">
        <v>4562</v>
      </c>
      <c r="C709" s="1">
        <v>3939</v>
      </c>
    </row>
    <row r="710" spans="1:3" x14ac:dyDescent="0.2">
      <c r="A710" s="1">
        <v>656</v>
      </c>
      <c r="B710" s="1" t="s">
        <v>5004</v>
      </c>
      <c r="C710" s="1">
        <v>3957</v>
      </c>
    </row>
    <row r="711" spans="1:3" x14ac:dyDescent="0.2">
      <c r="A711" s="1">
        <v>356</v>
      </c>
      <c r="B711" s="1" t="s">
        <v>4714</v>
      </c>
      <c r="C711" s="1">
        <v>3966</v>
      </c>
    </row>
    <row r="712" spans="1:3" x14ac:dyDescent="0.2">
      <c r="A712" s="1">
        <v>61</v>
      </c>
      <c r="B712" s="1" t="s">
        <v>4437</v>
      </c>
      <c r="C712" s="1">
        <v>3972</v>
      </c>
    </row>
    <row r="713" spans="1:3" x14ac:dyDescent="0.2">
      <c r="A713" s="1">
        <v>84</v>
      </c>
      <c r="B713" s="1" t="s">
        <v>4459</v>
      </c>
      <c r="C713" s="1">
        <v>4007</v>
      </c>
    </row>
    <row r="714" spans="1:3" x14ac:dyDescent="0.2">
      <c r="A714" s="1">
        <v>193</v>
      </c>
      <c r="B714" s="1" t="s">
        <v>4556</v>
      </c>
      <c r="C714" s="1">
        <v>4012</v>
      </c>
    </row>
    <row r="715" spans="1:3" x14ac:dyDescent="0.2">
      <c r="A715" s="1">
        <v>440</v>
      </c>
      <c r="B715" s="1" t="s">
        <v>4796</v>
      </c>
      <c r="C715" s="1">
        <v>4022</v>
      </c>
    </row>
    <row r="716" spans="1:3" x14ac:dyDescent="0.2">
      <c r="A716" s="1">
        <v>25</v>
      </c>
      <c r="B716" s="1" t="s">
        <v>4404</v>
      </c>
      <c r="C716" s="1">
        <v>4070</v>
      </c>
    </row>
    <row r="717" spans="1:3" x14ac:dyDescent="0.2">
      <c r="A717" s="1">
        <v>468</v>
      </c>
      <c r="B717" s="1" t="s">
        <v>4822</v>
      </c>
      <c r="C717" s="1">
        <v>4202</v>
      </c>
    </row>
    <row r="718" spans="1:3" x14ac:dyDescent="0.2">
      <c r="A718" s="1">
        <v>251</v>
      </c>
      <c r="B718" s="1" t="s">
        <v>4611</v>
      </c>
      <c r="C718" s="1">
        <v>4232</v>
      </c>
    </row>
    <row r="719" spans="1:3" x14ac:dyDescent="0.2">
      <c r="A719" s="1">
        <v>638</v>
      </c>
      <c r="B719" s="1" t="s">
        <v>4987</v>
      </c>
      <c r="C719" s="1">
        <v>4243</v>
      </c>
    </row>
    <row r="720" spans="1:3" x14ac:dyDescent="0.2">
      <c r="A720" s="1">
        <v>629</v>
      </c>
      <c r="B720" s="1" t="s">
        <v>4978</v>
      </c>
      <c r="C720" s="1">
        <v>4283</v>
      </c>
    </row>
    <row r="721" spans="1:3" x14ac:dyDescent="0.2">
      <c r="A721" s="1">
        <v>680</v>
      </c>
      <c r="B721" s="1" t="s">
        <v>5026</v>
      </c>
      <c r="C721" s="1">
        <v>4287</v>
      </c>
    </row>
    <row r="722" spans="1:3" x14ac:dyDescent="0.2">
      <c r="A722" s="1">
        <v>494</v>
      </c>
      <c r="B722" s="1" t="s">
        <v>4847</v>
      </c>
      <c r="C722" s="1">
        <v>4325</v>
      </c>
    </row>
    <row r="723" spans="1:3" x14ac:dyDescent="0.2">
      <c r="A723" s="1">
        <v>462</v>
      </c>
      <c r="B723" s="1" t="s">
        <v>4816</v>
      </c>
      <c r="C723" s="1">
        <v>4505</v>
      </c>
    </row>
    <row r="724" spans="1:3" x14ac:dyDescent="0.2">
      <c r="A724" s="1">
        <v>13</v>
      </c>
      <c r="B724" s="1" t="s">
        <v>4394</v>
      </c>
      <c r="C724" s="1">
        <v>4671</v>
      </c>
    </row>
    <row r="725" spans="1:3" x14ac:dyDescent="0.2">
      <c r="A725" s="1">
        <v>615</v>
      </c>
      <c r="B725" s="1" t="s">
        <v>4964</v>
      </c>
      <c r="C725" s="1">
        <v>4684</v>
      </c>
    </row>
    <row r="726" spans="1:3" x14ac:dyDescent="0.2">
      <c r="A726" s="1">
        <v>214</v>
      </c>
      <c r="B726" s="1" t="s">
        <v>4577</v>
      </c>
      <c r="C726" s="1">
        <v>4694</v>
      </c>
    </row>
    <row r="727" spans="1:3" x14ac:dyDescent="0.2">
      <c r="A727" s="1">
        <v>298</v>
      </c>
      <c r="B727" s="1" t="s">
        <v>4657</v>
      </c>
      <c r="C727" s="1">
        <v>4723</v>
      </c>
    </row>
    <row r="728" spans="1:3" x14ac:dyDescent="0.2">
      <c r="A728" s="1">
        <v>564</v>
      </c>
      <c r="B728" s="1" t="s">
        <v>4914</v>
      </c>
      <c r="C728" s="1">
        <v>4881</v>
      </c>
    </row>
    <row r="729" spans="1:3" x14ac:dyDescent="0.2">
      <c r="A729" s="1">
        <v>745</v>
      </c>
      <c r="B729" s="1" t="s">
        <v>5089</v>
      </c>
      <c r="C729" s="1">
        <v>4977</v>
      </c>
    </row>
    <row r="730" spans="1:3" x14ac:dyDescent="0.2">
      <c r="A730" s="1">
        <v>222</v>
      </c>
      <c r="B730" s="1" t="s">
        <v>4584</v>
      </c>
      <c r="C730" s="1">
        <v>5012</v>
      </c>
    </row>
    <row r="731" spans="1:3" x14ac:dyDescent="0.2">
      <c r="A731" s="1">
        <v>432</v>
      </c>
      <c r="B731" s="1" t="s">
        <v>4788</v>
      </c>
      <c r="C731" s="1">
        <v>5077</v>
      </c>
    </row>
    <row r="732" spans="1:3" x14ac:dyDescent="0.2">
      <c r="A732" s="1">
        <v>128</v>
      </c>
      <c r="B732" s="1" t="s">
        <v>4496</v>
      </c>
      <c r="C732" s="1">
        <v>5154</v>
      </c>
    </row>
    <row r="733" spans="1:3" x14ac:dyDescent="0.2">
      <c r="A733" s="1">
        <v>715</v>
      </c>
      <c r="B733" s="1" t="s">
        <v>5060</v>
      </c>
      <c r="C733" s="1">
        <v>5393</v>
      </c>
    </row>
    <row r="734" spans="1:3" x14ac:dyDescent="0.2">
      <c r="A734" s="1">
        <v>92</v>
      </c>
      <c r="B734" s="1" t="s">
        <v>4464</v>
      </c>
      <c r="C734" s="1">
        <v>5551</v>
      </c>
    </row>
    <row r="735" spans="1:3" x14ac:dyDescent="0.2">
      <c r="A735" s="1">
        <v>674</v>
      </c>
      <c r="B735" s="1" t="s">
        <v>5020</v>
      </c>
      <c r="C735" s="1">
        <v>7350</v>
      </c>
    </row>
    <row r="736" spans="1:3" x14ac:dyDescent="0.2">
      <c r="A736" s="1">
        <v>224</v>
      </c>
      <c r="B736" s="1" t="s">
        <v>4586</v>
      </c>
      <c r="C736" s="1">
        <v>7768</v>
      </c>
    </row>
    <row r="737" spans="1:3" x14ac:dyDescent="0.2">
      <c r="A737" s="1">
        <v>711</v>
      </c>
      <c r="B737" s="1" t="s">
        <v>5056</v>
      </c>
      <c r="C737" s="1">
        <v>8066</v>
      </c>
    </row>
  </sheetData>
  <sortState ref="A2:C775">
    <sortCondition ref="C2:C775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41"/>
  <sheetViews>
    <sheetView tabSelected="1" workbookViewId="0">
      <selection activeCell="B1" sqref="B1"/>
    </sheetView>
  </sheetViews>
  <sheetFormatPr baseColWidth="10" defaultRowHeight="15" x14ac:dyDescent="0.2"/>
  <sheetData>
    <row r="1" spans="1:9" ht="29" x14ac:dyDescent="0.35">
      <c r="A1" s="1"/>
      <c r="B1" s="7" t="s">
        <v>5135</v>
      </c>
    </row>
    <row r="3" spans="1:9" ht="21" x14ac:dyDescent="0.25">
      <c r="B3" s="8" t="s">
        <v>5132</v>
      </c>
    </row>
    <row r="5" spans="1:9" x14ac:dyDescent="0.2">
      <c r="C5" s="2">
        <v>8</v>
      </c>
      <c r="D5" s="2">
        <v>9</v>
      </c>
      <c r="E5" s="2">
        <v>10</v>
      </c>
      <c r="F5" s="2">
        <v>11</v>
      </c>
      <c r="G5" s="2">
        <v>12</v>
      </c>
      <c r="H5" s="2">
        <v>13</v>
      </c>
      <c r="I5" s="2">
        <v>14</v>
      </c>
    </row>
    <row r="6" spans="1:9" x14ac:dyDescent="0.2">
      <c r="B6" s="2" t="s">
        <v>5119</v>
      </c>
      <c r="C6" s="3">
        <v>121</v>
      </c>
      <c r="D6" s="3">
        <v>60</v>
      </c>
      <c r="E6" s="3">
        <v>128</v>
      </c>
      <c r="F6" s="3">
        <v>86</v>
      </c>
      <c r="G6" s="3">
        <v>83</v>
      </c>
      <c r="H6" s="3">
        <v>107</v>
      </c>
      <c r="I6" s="3">
        <v>104</v>
      </c>
    </row>
    <row r="7" spans="1:9" x14ac:dyDescent="0.2">
      <c r="B7" s="2" t="s">
        <v>5120</v>
      </c>
      <c r="C7" s="3">
        <v>164</v>
      </c>
      <c r="D7" s="3">
        <v>95</v>
      </c>
      <c r="E7" s="3">
        <v>213</v>
      </c>
      <c r="F7" s="3">
        <v>162</v>
      </c>
      <c r="G7" s="3">
        <v>118</v>
      </c>
      <c r="H7" s="3">
        <v>236</v>
      </c>
      <c r="I7" s="3">
        <v>207</v>
      </c>
    </row>
    <row r="8" spans="1:9" x14ac:dyDescent="0.2">
      <c r="B8" s="2" t="s">
        <v>5121</v>
      </c>
      <c r="C8" s="3">
        <v>245</v>
      </c>
      <c r="D8" s="3">
        <v>104</v>
      </c>
      <c r="E8" s="3">
        <v>238</v>
      </c>
      <c r="F8" s="3">
        <v>249</v>
      </c>
      <c r="G8" s="3">
        <v>174</v>
      </c>
      <c r="H8" s="3">
        <v>296</v>
      </c>
      <c r="I8" s="3">
        <v>237</v>
      </c>
    </row>
    <row r="9" spans="1:9" x14ac:dyDescent="0.2">
      <c r="B9" s="2" t="s">
        <v>5122</v>
      </c>
      <c r="C9" s="3">
        <v>124</v>
      </c>
      <c r="D9" s="3">
        <v>72</v>
      </c>
      <c r="E9" s="3">
        <v>116</v>
      </c>
      <c r="F9" s="3">
        <v>122</v>
      </c>
      <c r="G9" s="3">
        <v>113</v>
      </c>
      <c r="H9" s="3">
        <v>252</v>
      </c>
      <c r="I9" s="3">
        <v>107</v>
      </c>
    </row>
    <row r="10" spans="1:9" x14ac:dyDescent="0.2">
      <c r="B10" s="2" t="s">
        <v>5123</v>
      </c>
      <c r="C10" s="3">
        <v>51</v>
      </c>
      <c r="D10" s="3">
        <v>61</v>
      </c>
      <c r="E10" s="3">
        <v>44</v>
      </c>
      <c r="F10" s="3">
        <v>46</v>
      </c>
      <c r="G10" s="3">
        <v>72</v>
      </c>
      <c r="H10" s="3">
        <v>137</v>
      </c>
      <c r="I10" s="3">
        <v>50</v>
      </c>
    </row>
    <row r="11" spans="1:9" x14ac:dyDescent="0.2">
      <c r="B11" s="2" t="s">
        <v>5124</v>
      </c>
      <c r="C11" s="3">
        <v>19</v>
      </c>
      <c r="D11" s="3">
        <v>25</v>
      </c>
      <c r="E11" s="3">
        <v>16</v>
      </c>
      <c r="F11" s="3">
        <v>21</v>
      </c>
      <c r="G11" s="3">
        <v>24</v>
      </c>
      <c r="H11" s="3">
        <v>39</v>
      </c>
      <c r="I11" s="3">
        <v>16</v>
      </c>
    </row>
    <row r="12" spans="1:9" x14ac:dyDescent="0.2">
      <c r="B12" s="2" t="s">
        <v>5125</v>
      </c>
      <c r="C12" s="3">
        <v>4</v>
      </c>
      <c r="D12" s="3">
        <v>12</v>
      </c>
      <c r="E12" s="3">
        <v>4</v>
      </c>
      <c r="F12" s="3">
        <v>13</v>
      </c>
      <c r="G12" s="3">
        <v>12</v>
      </c>
      <c r="H12" s="3">
        <v>15</v>
      </c>
      <c r="I12" s="3">
        <v>5</v>
      </c>
    </row>
    <row r="13" spans="1:9" x14ac:dyDescent="0.2">
      <c r="B13" s="2" t="s">
        <v>5126</v>
      </c>
      <c r="C13" s="3">
        <v>1</v>
      </c>
      <c r="D13" s="3">
        <v>5</v>
      </c>
      <c r="E13" s="3">
        <v>1</v>
      </c>
      <c r="F13" s="3">
        <v>9</v>
      </c>
      <c r="G13" s="3">
        <v>8</v>
      </c>
      <c r="H13" s="3">
        <v>3</v>
      </c>
      <c r="I13" s="3">
        <v>0</v>
      </c>
    </row>
    <row r="14" spans="1:9" x14ac:dyDescent="0.2">
      <c r="B14" s="2" t="s">
        <v>5127</v>
      </c>
      <c r="C14" s="3">
        <v>0</v>
      </c>
      <c r="D14" s="3">
        <v>1</v>
      </c>
      <c r="E14" s="3">
        <v>2</v>
      </c>
      <c r="F14" s="3">
        <v>1</v>
      </c>
      <c r="G14" s="3">
        <v>5</v>
      </c>
      <c r="H14" s="3">
        <v>0</v>
      </c>
      <c r="I14" s="3">
        <v>2</v>
      </c>
    </row>
    <row r="15" spans="1:9" x14ac:dyDescent="0.2">
      <c r="B15" s="2" t="s">
        <v>5128</v>
      </c>
      <c r="C15" s="3">
        <v>0</v>
      </c>
      <c r="D15" s="3">
        <v>1</v>
      </c>
      <c r="E15" s="3">
        <v>0</v>
      </c>
      <c r="F15" s="3">
        <v>3</v>
      </c>
      <c r="G15" s="3">
        <v>3</v>
      </c>
      <c r="H15" s="3">
        <v>1</v>
      </c>
      <c r="I15" s="3">
        <v>1</v>
      </c>
    </row>
    <row r="16" spans="1:9" x14ac:dyDescent="0.2">
      <c r="B16" s="2" t="s">
        <v>5129</v>
      </c>
      <c r="C16" s="3">
        <v>0</v>
      </c>
      <c r="D16" s="3">
        <v>1</v>
      </c>
      <c r="E16" s="3">
        <v>1</v>
      </c>
      <c r="F16" s="3">
        <v>1</v>
      </c>
      <c r="G16" s="3">
        <v>0</v>
      </c>
      <c r="H16" s="3">
        <v>0</v>
      </c>
      <c r="I16" s="3">
        <v>0</v>
      </c>
    </row>
    <row r="17" spans="2:9" x14ac:dyDescent="0.2">
      <c r="B17" s="2" t="s">
        <v>5130</v>
      </c>
      <c r="C17" s="3">
        <v>0</v>
      </c>
      <c r="D17" s="3">
        <v>0</v>
      </c>
      <c r="E17" s="3">
        <v>0</v>
      </c>
      <c r="F17" s="3">
        <v>1</v>
      </c>
      <c r="G17" s="3">
        <v>0</v>
      </c>
      <c r="H17" s="3">
        <v>0</v>
      </c>
      <c r="I17" s="3">
        <v>0</v>
      </c>
    </row>
    <row r="18" spans="2:9" x14ac:dyDescent="0.2">
      <c r="B18" s="2" t="s">
        <v>5131</v>
      </c>
      <c r="C18" s="3">
        <v>0</v>
      </c>
      <c r="D18" s="3">
        <v>0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</row>
    <row r="20" spans="2:9" x14ac:dyDescent="0.2">
      <c r="B20" s="4" t="s">
        <v>5133</v>
      </c>
      <c r="C20" s="5">
        <v>734</v>
      </c>
      <c r="D20" s="5">
        <v>442</v>
      </c>
      <c r="E20" s="5">
        <v>769</v>
      </c>
      <c r="F20" s="5">
        <v>720</v>
      </c>
      <c r="G20" s="5">
        <v>618</v>
      </c>
      <c r="H20" s="5">
        <v>1092</v>
      </c>
      <c r="I20" s="5">
        <v>734</v>
      </c>
    </row>
    <row r="25" spans="2:9" ht="21" x14ac:dyDescent="0.25">
      <c r="B25" s="8" t="s">
        <v>5134</v>
      </c>
    </row>
    <row r="28" spans="2:9" x14ac:dyDescent="0.2">
      <c r="B28" s="1"/>
      <c r="C28" s="2">
        <v>8</v>
      </c>
      <c r="D28" s="2">
        <v>9</v>
      </c>
      <c r="E28" s="2">
        <v>10</v>
      </c>
      <c r="F28" s="2">
        <v>11</v>
      </c>
      <c r="G28" s="2">
        <v>12</v>
      </c>
      <c r="H28" s="2">
        <v>13</v>
      </c>
      <c r="I28" s="2">
        <v>14</v>
      </c>
    </row>
    <row r="29" spans="2:9" x14ac:dyDescent="0.2">
      <c r="B29" s="2" t="s">
        <v>5119</v>
      </c>
      <c r="C29" s="6">
        <f t="shared" ref="C29:I29" si="0">C6*100/C20</f>
        <v>16.485013623978201</v>
      </c>
      <c r="D29" s="6">
        <f t="shared" si="0"/>
        <v>13.574660633484163</v>
      </c>
      <c r="E29" s="6">
        <f t="shared" si="0"/>
        <v>16.644993498049416</v>
      </c>
      <c r="F29" s="6">
        <f t="shared" si="0"/>
        <v>11.944444444444445</v>
      </c>
      <c r="G29" s="6">
        <f t="shared" si="0"/>
        <v>13.43042071197411</v>
      </c>
      <c r="H29" s="6">
        <f t="shared" si="0"/>
        <v>9.7985347985347993</v>
      </c>
      <c r="I29" s="6">
        <f t="shared" si="0"/>
        <v>14.168937329700272</v>
      </c>
    </row>
    <row r="30" spans="2:9" x14ac:dyDescent="0.2">
      <c r="B30" s="2" t="s">
        <v>5120</v>
      </c>
      <c r="C30" s="6">
        <f t="shared" ref="C30:I30" si="1">C7*100/C20</f>
        <v>22.343324250681199</v>
      </c>
      <c r="D30" s="6">
        <f t="shared" si="1"/>
        <v>21.493212669683256</v>
      </c>
      <c r="E30" s="6">
        <f t="shared" si="1"/>
        <v>27.698309492847855</v>
      </c>
      <c r="F30" s="6">
        <f t="shared" si="1"/>
        <v>22.5</v>
      </c>
      <c r="G30" s="6">
        <f t="shared" si="1"/>
        <v>19.093851132686083</v>
      </c>
      <c r="H30" s="6">
        <f t="shared" si="1"/>
        <v>21.611721611721613</v>
      </c>
      <c r="I30" s="6">
        <f t="shared" si="1"/>
        <v>28.201634877384198</v>
      </c>
    </row>
    <row r="31" spans="2:9" x14ac:dyDescent="0.2">
      <c r="B31" s="2" t="s">
        <v>5121</v>
      </c>
      <c r="C31" s="6">
        <f t="shared" ref="C31:I31" si="2">C8*100/C20</f>
        <v>33.378746594005449</v>
      </c>
      <c r="D31" s="6">
        <f t="shared" si="2"/>
        <v>23.529411764705884</v>
      </c>
      <c r="E31" s="6">
        <f t="shared" si="2"/>
        <v>30.94928478543563</v>
      </c>
      <c r="F31" s="6">
        <f t="shared" si="2"/>
        <v>34.583333333333336</v>
      </c>
      <c r="G31" s="6">
        <f t="shared" si="2"/>
        <v>28.155339805825243</v>
      </c>
      <c r="H31" s="6">
        <f t="shared" si="2"/>
        <v>27.106227106227106</v>
      </c>
      <c r="I31" s="6">
        <f t="shared" si="2"/>
        <v>32.288828337874662</v>
      </c>
    </row>
    <row r="32" spans="2:9" x14ac:dyDescent="0.2">
      <c r="B32" s="2" t="s">
        <v>5122</v>
      </c>
      <c r="C32" s="6">
        <f t="shared" ref="C32:I32" si="3">C9*100/C20</f>
        <v>16.893732970027248</v>
      </c>
      <c r="D32" s="6">
        <f t="shared" si="3"/>
        <v>16.289592760180994</v>
      </c>
      <c r="E32" s="6">
        <f t="shared" si="3"/>
        <v>15.084525357607282</v>
      </c>
      <c r="F32" s="6">
        <f t="shared" si="3"/>
        <v>16.944444444444443</v>
      </c>
      <c r="G32" s="6">
        <f t="shared" si="3"/>
        <v>18.284789644012946</v>
      </c>
      <c r="H32" s="6">
        <f t="shared" si="3"/>
        <v>23.076923076923077</v>
      </c>
      <c r="I32" s="6">
        <f t="shared" si="3"/>
        <v>14.577656675749319</v>
      </c>
    </row>
    <row r="33" spans="2:9" x14ac:dyDescent="0.2">
      <c r="B33" s="2" t="s">
        <v>5123</v>
      </c>
      <c r="C33" s="6">
        <f t="shared" ref="C33:I33" si="4">C10*100/C20</f>
        <v>6.9482288828337877</v>
      </c>
      <c r="D33" s="6">
        <f t="shared" si="4"/>
        <v>13.800904977375566</v>
      </c>
      <c r="E33" s="6">
        <f t="shared" si="4"/>
        <v>5.721716514954486</v>
      </c>
      <c r="F33" s="6">
        <f t="shared" si="4"/>
        <v>6.3888888888888893</v>
      </c>
      <c r="G33" s="6">
        <f t="shared" si="4"/>
        <v>11.650485436893204</v>
      </c>
      <c r="H33" s="6">
        <f t="shared" si="4"/>
        <v>12.545787545787546</v>
      </c>
      <c r="I33" s="6">
        <f t="shared" si="4"/>
        <v>6.8119891008174385</v>
      </c>
    </row>
    <row r="34" spans="2:9" x14ac:dyDescent="0.2">
      <c r="B34" s="2" t="s">
        <v>5124</v>
      </c>
      <c r="C34" s="6">
        <f t="shared" ref="C34:I34" si="5">C11*100/C20</f>
        <v>2.5885558583106265</v>
      </c>
      <c r="D34" s="6">
        <f t="shared" si="5"/>
        <v>5.6561085972850682</v>
      </c>
      <c r="E34" s="6">
        <f t="shared" si="5"/>
        <v>2.080624187256177</v>
      </c>
      <c r="F34" s="6">
        <f t="shared" si="5"/>
        <v>2.9166666666666665</v>
      </c>
      <c r="G34" s="6">
        <f t="shared" si="5"/>
        <v>3.883495145631068</v>
      </c>
      <c r="H34" s="6">
        <f t="shared" si="5"/>
        <v>3.5714285714285716</v>
      </c>
      <c r="I34" s="6">
        <f t="shared" si="5"/>
        <v>2.1798365122615806</v>
      </c>
    </row>
    <row r="35" spans="2:9" x14ac:dyDescent="0.2">
      <c r="B35" s="2" t="s">
        <v>5125</v>
      </c>
      <c r="C35" s="6">
        <f t="shared" ref="C35:I35" si="6">C12*100/C20</f>
        <v>0.54495912806539515</v>
      </c>
      <c r="D35" s="6">
        <f t="shared" si="6"/>
        <v>2.7149321266968327</v>
      </c>
      <c r="E35" s="6">
        <f t="shared" si="6"/>
        <v>0.52015604681404426</v>
      </c>
      <c r="F35" s="6">
        <f t="shared" si="6"/>
        <v>1.8055555555555556</v>
      </c>
      <c r="G35" s="6">
        <f t="shared" si="6"/>
        <v>1.941747572815534</v>
      </c>
      <c r="H35" s="6">
        <f t="shared" si="6"/>
        <v>1.3736263736263736</v>
      </c>
      <c r="I35" s="6">
        <f t="shared" si="6"/>
        <v>0.68119891008174382</v>
      </c>
    </row>
    <row r="36" spans="2:9" x14ac:dyDescent="0.2">
      <c r="B36" s="2" t="s">
        <v>5126</v>
      </c>
      <c r="C36" s="6">
        <f t="shared" ref="C36:I36" si="7">C13*100/C20</f>
        <v>0.13623978201634879</v>
      </c>
      <c r="D36" s="6">
        <f t="shared" si="7"/>
        <v>1.1312217194570136</v>
      </c>
      <c r="E36" s="6">
        <f t="shared" si="7"/>
        <v>0.13003901170351106</v>
      </c>
      <c r="F36" s="6">
        <f t="shared" si="7"/>
        <v>1.25</v>
      </c>
      <c r="G36" s="6">
        <f t="shared" si="7"/>
        <v>1.2944983818770226</v>
      </c>
      <c r="H36" s="6">
        <f t="shared" si="7"/>
        <v>0.27472527472527475</v>
      </c>
      <c r="I36" s="6">
        <f t="shared" si="7"/>
        <v>0</v>
      </c>
    </row>
    <row r="37" spans="2:9" x14ac:dyDescent="0.2">
      <c r="B37" s="2" t="s">
        <v>5127</v>
      </c>
      <c r="C37" s="6">
        <f t="shared" ref="C37:I37" si="8">C14*100/C20</f>
        <v>0</v>
      </c>
      <c r="D37" s="6">
        <f t="shared" si="8"/>
        <v>0.22624434389140272</v>
      </c>
      <c r="E37" s="6">
        <f t="shared" si="8"/>
        <v>0.26007802340702213</v>
      </c>
      <c r="F37" s="6">
        <f t="shared" si="8"/>
        <v>0.1388888888888889</v>
      </c>
      <c r="G37" s="6">
        <f t="shared" si="8"/>
        <v>0.80906148867313921</v>
      </c>
      <c r="H37" s="6">
        <f t="shared" si="8"/>
        <v>0</v>
      </c>
      <c r="I37" s="6">
        <f t="shared" si="8"/>
        <v>0.27247956403269757</v>
      </c>
    </row>
    <row r="38" spans="2:9" x14ac:dyDescent="0.2">
      <c r="B38" s="2" t="s">
        <v>5128</v>
      </c>
      <c r="C38" s="6">
        <f t="shared" ref="C38:I38" si="9">C15*100/C20</f>
        <v>0</v>
      </c>
      <c r="D38" s="6">
        <f t="shared" si="9"/>
        <v>0.22624434389140272</v>
      </c>
      <c r="E38" s="6">
        <f t="shared" si="9"/>
        <v>0</v>
      </c>
      <c r="F38" s="6">
        <f t="shared" si="9"/>
        <v>0.41666666666666669</v>
      </c>
      <c r="G38" s="6">
        <f t="shared" si="9"/>
        <v>0.4854368932038835</v>
      </c>
      <c r="H38" s="6">
        <f t="shared" si="9"/>
        <v>9.1575091575091569E-2</v>
      </c>
      <c r="I38" s="6">
        <f t="shared" si="9"/>
        <v>0.13623978201634879</v>
      </c>
    </row>
    <row r="39" spans="2:9" x14ac:dyDescent="0.2">
      <c r="B39" s="2" t="s">
        <v>5129</v>
      </c>
      <c r="C39" s="6">
        <f t="shared" ref="C39:I39" si="10">C16*100/C20</f>
        <v>0</v>
      </c>
      <c r="D39" s="6">
        <f t="shared" si="10"/>
        <v>0.22624434389140272</v>
      </c>
      <c r="E39" s="6">
        <f t="shared" si="10"/>
        <v>0.13003901170351106</v>
      </c>
      <c r="F39" s="6">
        <f t="shared" si="10"/>
        <v>0.1388888888888889</v>
      </c>
      <c r="G39" s="6">
        <f t="shared" si="10"/>
        <v>0</v>
      </c>
      <c r="H39" s="6">
        <f t="shared" si="10"/>
        <v>0</v>
      </c>
      <c r="I39" s="6">
        <f t="shared" si="10"/>
        <v>0</v>
      </c>
    </row>
    <row r="40" spans="2:9" x14ac:dyDescent="0.2">
      <c r="B40" s="2" t="s">
        <v>5130</v>
      </c>
      <c r="C40" s="6">
        <f t="shared" ref="C40:I40" si="11">C17*100/C20</f>
        <v>0</v>
      </c>
      <c r="D40" s="6">
        <f t="shared" si="11"/>
        <v>0</v>
      </c>
      <c r="E40" s="6">
        <f t="shared" si="11"/>
        <v>0</v>
      </c>
      <c r="F40" s="6">
        <f t="shared" si="11"/>
        <v>0.1388888888888889</v>
      </c>
      <c r="G40" s="6">
        <f t="shared" si="11"/>
        <v>0</v>
      </c>
      <c r="H40" s="6">
        <f t="shared" si="11"/>
        <v>0</v>
      </c>
      <c r="I40" s="6">
        <f t="shared" si="11"/>
        <v>0</v>
      </c>
    </row>
    <row r="41" spans="2:9" x14ac:dyDescent="0.2">
      <c r="B41" s="2" t="s">
        <v>5131</v>
      </c>
      <c r="C41" s="6">
        <f t="shared" ref="C41:I41" si="12">C18*100/C20</f>
        <v>0</v>
      </c>
      <c r="D41" s="6">
        <f t="shared" si="12"/>
        <v>0</v>
      </c>
      <c r="E41" s="6">
        <f t="shared" si="12"/>
        <v>0.13003901170351106</v>
      </c>
      <c r="F41" s="6">
        <f t="shared" si="12"/>
        <v>0</v>
      </c>
      <c r="G41" s="6">
        <f t="shared" si="12"/>
        <v>0</v>
      </c>
      <c r="H41" s="6">
        <f t="shared" si="12"/>
        <v>0</v>
      </c>
      <c r="I41" s="6">
        <f t="shared" si="12"/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8</vt:lpstr>
      <vt:lpstr>9</vt:lpstr>
      <vt:lpstr>10</vt:lpstr>
      <vt:lpstr>11</vt:lpstr>
      <vt:lpstr>12</vt:lpstr>
      <vt:lpstr>13</vt:lpstr>
      <vt:lpstr>14</vt:lpstr>
      <vt:lpstr>Calculations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isabelle</dc:creator>
  <cp:lastModifiedBy>Isabelle</cp:lastModifiedBy>
  <dcterms:created xsi:type="dcterms:W3CDTF">2017-06-27T15:46:02Z</dcterms:created>
  <dcterms:modified xsi:type="dcterms:W3CDTF">2020-02-28T09:55:12Z</dcterms:modified>
</cp:coreProperties>
</file>