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sabelle/Desktop/SOURCE DATA_COMMSBIO-19-1556-T_AYARI et al/"/>
    </mc:Choice>
  </mc:AlternateContent>
  <xr:revisionPtr revIDLastSave="0" documentId="13_ncr:1_{28C1ACAE-DAAC-7441-A883-11E35F7DF917}" xr6:coauthVersionLast="36" xr6:coauthVersionMax="36" xr10:uidLastSave="{00000000-0000-0000-0000-000000000000}"/>
  <bookViews>
    <workbookView xWindow="240" yWindow="460" windowWidth="24800" windowHeight="12780" activeTab="7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Calculations" sheetId="8" r:id="rId8"/>
  </sheets>
  <calcPr calcId="191029"/>
</workbook>
</file>

<file path=xl/calcChain.xml><?xml version="1.0" encoding="utf-8"?>
<calcChain xmlns="http://schemas.openxmlformats.org/spreadsheetml/2006/main">
  <c r="I45" i="8" l="1"/>
  <c r="I44" i="8"/>
  <c r="I43" i="8"/>
  <c r="I42" i="8"/>
  <c r="I41" i="8"/>
  <c r="I40" i="8"/>
  <c r="I39" i="8"/>
  <c r="I38" i="8"/>
  <c r="I37" i="8"/>
  <c r="I36" i="8"/>
  <c r="I35" i="8"/>
  <c r="I34" i="8"/>
  <c r="I33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D45" i="8"/>
  <c r="D44" i="8"/>
  <c r="D43" i="8"/>
  <c r="D42" i="8"/>
  <c r="D41" i="8"/>
  <c r="D40" i="8"/>
  <c r="D39" i="8"/>
  <c r="D38" i="8"/>
  <c r="D36" i="8"/>
  <c r="D37" i="8"/>
  <c r="D35" i="8"/>
  <c r="D34" i="8"/>
  <c r="D33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</calcChain>
</file>

<file path=xl/sharedStrings.xml><?xml version="1.0" encoding="utf-8"?>
<sst xmlns="http://schemas.openxmlformats.org/spreadsheetml/2006/main" count="3799" uniqueCount="3768">
  <si>
    <t xml:space="preserve"> </t>
  </si>
  <si>
    <t>Label</t>
  </si>
  <si>
    <t>Taille des adipocytes (ÂµmÂ²)</t>
  </si>
  <si>
    <t>1aCellule0</t>
  </si>
  <si>
    <t>1aCellule1</t>
  </si>
  <si>
    <t>1aCellule2</t>
  </si>
  <si>
    <t>1aCellule3</t>
  </si>
  <si>
    <t>1aCellule4</t>
  </si>
  <si>
    <t>1aCellule5</t>
  </si>
  <si>
    <t>1aCellule6</t>
  </si>
  <si>
    <t>1aCellule8</t>
  </si>
  <si>
    <t>1aCellule9</t>
  </si>
  <si>
    <t>1aCellule10</t>
  </si>
  <si>
    <t>1aCellule11</t>
  </si>
  <si>
    <t>1aCellule12</t>
  </si>
  <si>
    <t>1aCellule13</t>
  </si>
  <si>
    <t>1aCellule14</t>
  </si>
  <si>
    <t>1aCellule15</t>
  </si>
  <si>
    <t>1aCellule16</t>
  </si>
  <si>
    <t>1aCellule17</t>
  </si>
  <si>
    <t>1aCellule18</t>
  </si>
  <si>
    <t>1aCellule19</t>
  </si>
  <si>
    <t>1aCellule21</t>
  </si>
  <si>
    <t>1aCellule22</t>
  </si>
  <si>
    <t>1aCellule23</t>
  </si>
  <si>
    <t>1aCellule25</t>
  </si>
  <si>
    <t>1aCellule26</t>
  </si>
  <si>
    <t>1aCellule27</t>
  </si>
  <si>
    <t>1aCellule28</t>
  </si>
  <si>
    <t>1aCellule29</t>
  </si>
  <si>
    <t>1aCellule30</t>
  </si>
  <si>
    <t>1aCellule31</t>
  </si>
  <si>
    <t>1aCellule32</t>
  </si>
  <si>
    <t>1aCellule33</t>
  </si>
  <si>
    <t>1aCellule34</t>
  </si>
  <si>
    <t>1aCellule36</t>
  </si>
  <si>
    <t>1aCellule37</t>
  </si>
  <si>
    <t>1aCellule38</t>
  </si>
  <si>
    <t>1aCellule39</t>
  </si>
  <si>
    <t>1aCellule40</t>
  </si>
  <si>
    <t>1aCellule41</t>
  </si>
  <si>
    <t>1aCellule42</t>
  </si>
  <si>
    <t>1aCellule43</t>
  </si>
  <si>
    <t>1aCellule44</t>
  </si>
  <si>
    <t>1aCellule45</t>
  </si>
  <si>
    <t>1aCellule46</t>
  </si>
  <si>
    <t>1aCellule47</t>
  </si>
  <si>
    <t>1aCellule48</t>
  </si>
  <si>
    <t>1aCellule49</t>
  </si>
  <si>
    <t>1aCellule50</t>
  </si>
  <si>
    <t>1aCellule51</t>
  </si>
  <si>
    <t>1aCellule52</t>
  </si>
  <si>
    <t>1aCellule53</t>
  </si>
  <si>
    <t>1aCellule54</t>
  </si>
  <si>
    <t>1aCellule55</t>
  </si>
  <si>
    <t>1aCellule56</t>
  </si>
  <si>
    <t>1aCellule57</t>
  </si>
  <si>
    <t>1aCellule58</t>
  </si>
  <si>
    <t>1aCellule59</t>
  </si>
  <si>
    <t>1aCellule61</t>
  </si>
  <si>
    <t>1aCellule62</t>
  </si>
  <si>
    <t>1aCellule63</t>
  </si>
  <si>
    <t>1aCellule64</t>
  </si>
  <si>
    <t>1aCellule65</t>
  </si>
  <si>
    <t>1aCellule66</t>
  </si>
  <si>
    <t>1aCellule67</t>
  </si>
  <si>
    <t>1aCellule68</t>
  </si>
  <si>
    <t>1aCellule69</t>
  </si>
  <si>
    <t>1aCellule70</t>
  </si>
  <si>
    <t>1aCellule71</t>
  </si>
  <si>
    <t>1aCellule72</t>
  </si>
  <si>
    <t>1aCellule73</t>
  </si>
  <si>
    <t>1aCellule74</t>
  </si>
  <si>
    <t>1aCellule76</t>
  </si>
  <si>
    <t>1aCellule77</t>
  </si>
  <si>
    <t>1aCellule78</t>
  </si>
  <si>
    <t>1aCellule79</t>
  </si>
  <si>
    <t>1aCellule80</t>
  </si>
  <si>
    <t>1aCellule81</t>
  </si>
  <si>
    <t>1aCellule82</t>
  </si>
  <si>
    <t>1aCellule83</t>
  </si>
  <si>
    <t>1aCellule84</t>
  </si>
  <si>
    <t>1aCellule85</t>
  </si>
  <si>
    <t>1aCellule87</t>
  </si>
  <si>
    <t>1aCellule88</t>
  </si>
  <si>
    <t>1aCellule89</t>
  </si>
  <si>
    <t>1aCellule90</t>
  </si>
  <si>
    <t>1aCellule91</t>
  </si>
  <si>
    <t>1aCellule92</t>
  </si>
  <si>
    <t>1aCellule93</t>
  </si>
  <si>
    <t>1aCellule94</t>
  </si>
  <si>
    <t>1aCellule95</t>
  </si>
  <si>
    <t>1aCellule96</t>
  </si>
  <si>
    <t>1aCellule97</t>
  </si>
  <si>
    <t>1aCellule98</t>
  </si>
  <si>
    <t>1aCellule99</t>
  </si>
  <si>
    <t>1aCellule100</t>
  </si>
  <si>
    <t>1aCellule101</t>
  </si>
  <si>
    <t>1aCellule102</t>
  </si>
  <si>
    <t>1aCellule103</t>
  </si>
  <si>
    <t>1aCellule104</t>
  </si>
  <si>
    <t>1aCellule105</t>
  </si>
  <si>
    <t>1aCellule106</t>
  </si>
  <si>
    <t>1aCellule107</t>
  </si>
  <si>
    <t>1aCellule108</t>
  </si>
  <si>
    <t>1aCellule109</t>
  </si>
  <si>
    <t>1aCellule110</t>
  </si>
  <si>
    <t>1aCellule111</t>
  </si>
  <si>
    <t>1aCellule112</t>
  </si>
  <si>
    <t>1aCellule113</t>
  </si>
  <si>
    <t>1aCellule114</t>
  </si>
  <si>
    <t>1aCellule115</t>
  </si>
  <si>
    <t>1aCellule116</t>
  </si>
  <si>
    <t>1aCellule117</t>
  </si>
  <si>
    <t>1aCellule118</t>
  </si>
  <si>
    <t>1aCellule119</t>
  </si>
  <si>
    <t>1aCellule120</t>
  </si>
  <si>
    <t>1aCellule121</t>
  </si>
  <si>
    <t>1aCellule122</t>
  </si>
  <si>
    <t>1aCellule123</t>
  </si>
  <si>
    <t>1aCellule124</t>
  </si>
  <si>
    <t>1aCellule125</t>
  </si>
  <si>
    <t>1aCellule126</t>
  </si>
  <si>
    <t>1aCellule127</t>
  </si>
  <si>
    <t>1aCellule128</t>
  </si>
  <si>
    <t>1aCellule129</t>
  </si>
  <si>
    <t>1aCellule130</t>
  </si>
  <si>
    <t>1aCellule131</t>
  </si>
  <si>
    <t>1aCellule132</t>
  </si>
  <si>
    <t>1aCellule133</t>
  </si>
  <si>
    <t>1aCellule135</t>
  </si>
  <si>
    <t>1aCellule136</t>
  </si>
  <si>
    <t>1aCellule138</t>
  </si>
  <si>
    <t>1aCellule139</t>
  </si>
  <si>
    <t>1aCellule140</t>
  </si>
  <si>
    <t>1aCellule141</t>
  </si>
  <si>
    <t>1aCellule142</t>
  </si>
  <si>
    <t>1aCellule143</t>
  </si>
  <si>
    <t>1aCellule144</t>
  </si>
  <si>
    <t>1aCellule145</t>
  </si>
  <si>
    <t>1aCellule146</t>
  </si>
  <si>
    <t>1aCellule147</t>
  </si>
  <si>
    <t>1aCellule148</t>
  </si>
  <si>
    <t>1aCellule149</t>
  </si>
  <si>
    <t>1aCellule150</t>
  </si>
  <si>
    <t>1aCellule151</t>
  </si>
  <si>
    <t>1aCellule152</t>
  </si>
  <si>
    <t>1aCellule153</t>
  </si>
  <si>
    <t>1aCellule154</t>
  </si>
  <si>
    <t>1aCellule155</t>
  </si>
  <si>
    <t>1aCellule156</t>
  </si>
  <si>
    <t>1aCellule157</t>
  </si>
  <si>
    <t>1aCellule158</t>
  </si>
  <si>
    <t>1aCellule159</t>
  </si>
  <si>
    <t>1aCellule160</t>
  </si>
  <si>
    <t>1aCellule161</t>
  </si>
  <si>
    <t>1aCellule162</t>
  </si>
  <si>
    <t>1aCellule163</t>
  </si>
  <si>
    <t>1aCellule164</t>
  </si>
  <si>
    <t>1aCellule165</t>
  </si>
  <si>
    <t>1aCellule166</t>
  </si>
  <si>
    <t>1aCellule167</t>
  </si>
  <si>
    <t>1aCellule168</t>
  </si>
  <si>
    <t>1aCellule169</t>
  </si>
  <si>
    <t>1aCellule170</t>
  </si>
  <si>
    <t>1aCellule171</t>
  </si>
  <si>
    <t>1aCellule172</t>
  </si>
  <si>
    <t>1aCellule173</t>
  </si>
  <si>
    <t>1aCellule174</t>
  </si>
  <si>
    <t>1aCellule175</t>
  </si>
  <si>
    <t>1aCellule176</t>
  </si>
  <si>
    <t>1aCellule177</t>
  </si>
  <si>
    <t>1aCellule178</t>
  </si>
  <si>
    <t>1aCellule179</t>
  </si>
  <si>
    <t>1aCellule180</t>
  </si>
  <si>
    <t>1aCellule181</t>
  </si>
  <si>
    <t>1aCellule182</t>
  </si>
  <si>
    <t>1aCellule183</t>
  </si>
  <si>
    <t>1aCellule184</t>
  </si>
  <si>
    <t>1aCellule185</t>
  </si>
  <si>
    <t>1aCellule186</t>
  </si>
  <si>
    <t>1aCellule187</t>
  </si>
  <si>
    <t>1aCellule188</t>
  </si>
  <si>
    <t>1aCellule189</t>
  </si>
  <si>
    <t>1aCellule190</t>
  </si>
  <si>
    <t>1aCellule191</t>
  </si>
  <si>
    <t>1aCellule192</t>
  </si>
  <si>
    <t>1aCellule193</t>
  </si>
  <si>
    <t>1aCellule194</t>
  </si>
  <si>
    <t>1aCellule195</t>
  </si>
  <si>
    <t>1aCellule196</t>
  </si>
  <si>
    <t>1aCellule197</t>
  </si>
  <si>
    <t>1aCellule198</t>
  </si>
  <si>
    <t>1aCellule199</t>
  </si>
  <si>
    <t>1aCellule200</t>
  </si>
  <si>
    <t>1aCellule201</t>
  </si>
  <si>
    <t>1aCellule202</t>
  </si>
  <si>
    <t>1aCellule203</t>
  </si>
  <si>
    <t>1aCellule204</t>
  </si>
  <si>
    <t>1aCellule205</t>
  </si>
  <si>
    <t>1aCellule206</t>
  </si>
  <si>
    <t>1aCellule207</t>
  </si>
  <si>
    <t>1aCellule208</t>
  </si>
  <si>
    <t>1aCellule209</t>
  </si>
  <si>
    <t>1aCellule211</t>
  </si>
  <si>
    <t>1aCellule212</t>
  </si>
  <si>
    <t>1aCellule213</t>
  </si>
  <si>
    <t>1aCellule214</t>
  </si>
  <si>
    <t>1aCellule215</t>
  </si>
  <si>
    <t>1aCellule216</t>
  </si>
  <si>
    <t>1aCellule217</t>
  </si>
  <si>
    <t>1aCellule218</t>
  </si>
  <si>
    <t>1aCellule219</t>
  </si>
  <si>
    <t>1aCellule220</t>
  </si>
  <si>
    <t>1aCellule221</t>
  </si>
  <si>
    <t>1aCellule222</t>
  </si>
  <si>
    <t>1aCellule223</t>
  </si>
  <si>
    <t>1aCellule224</t>
  </si>
  <si>
    <t>1aCellule225</t>
  </si>
  <si>
    <t>1aCellule226</t>
  </si>
  <si>
    <t>1aCellule227</t>
  </si>
  <si>
    <t>1aCellule228</t>
  </si>
  <si>
    <t>1aCellule229</t>
  </si>
  <si>
    <t>1aCellule230</t>
  </si>
  <si>
    <t>1aCellule231</t>
  </si>
  <si>
    <t>1aCellule232</t>
  </si>
  <si>
    <t>1aCellule233</t>
  </si>
  <si>
    <t>1aCellule235</t>
  </si>
  <si>
    <t>1aCellule236</t>
  </si>
  <si>
    <t>1aCellule237</t>
  </si>
  <si>
    <t>1aCellule238</t>
  </si>
  <si>
    <t>1aCellule239</t>
  </si>
  <si>
    <t>1aCellule240</t>
  </si>
  <si>
    <t>1aCellule241</t>
  </si>
  <si>
    <t>1aCellule242</t>
  </si>
  <si>
    <t>1aCellule243</t>
  </si>
  <si>
    <t>1aCellule244</t>
  </si>
  <si>
    <t>1aCellule245</t>
  </si>
  <si>
    <t>1aCellule246</t>
  </si>
  <si>
    <t>1aCellule247</t>
  </si>
  <si>
    <t>1aCellule248</t>
  </si>
  <si>
    <t>1aCellule249</t>
  </si>
  <si>
    <t>1aCellule250</t>
  </si>
  <si>
    <t>1aCellule251</t>
  </si>
  <si>
    <t>1aCellule252</t>
  </si>
  <si>
    <t>1aCellule253</t>
  </si>
  <si>
    <t>1aCellule254</t>
  </si>
  <si>
    <t>1aCellule255</t>
  </si>
  <si>
    <t>1aCellule256</t>
  </si>
  <si>
    <t>1aCellule257</t>
  </si>
  <si>
    <t>1aCellule258</t>
  </si>
  <si>
    <t>1aCellule259</t>
  </si>
  <si>
    <t>1aCellule260</t>
  </si>
  <si>
    <t>1aCellule261</t>
  </si>
  <si>
    <t>1aCellule262</t>
  </si>
  <si>
    <t>1aCellule263</t>
  </si>
  <si>
    <t>1aCellule264</t>
  </si>
  <si>
    <t>1aCellule265</t>
  </si>
  <si>
    <t>1aCellule266</t>
  </si>
  <si>
    <t>1aCellule267</t>
  </si>
  <si>
    <t>1aCellule268</t>
  </si>
  <si>
    <t>1aCellule269</t>
  </si>
  <si>
    <t>1aCellule270</t>
  </si>
  <si>
    <t>1aCellule271</t>
  </si>
  <si>
    <t>1aCellule272</t>
  </si>
  <si>
    <t>1aCellule273</t>
  </si>
  <si>
    <t>1aCellule274</t>
  </si>
  <si>
    <t>1aCellule275</t>
  </si>
  <si>
    <t>1aCellule276</t>
  </si>
  <si>
    <t>1aCellule277</t>
  </si>
  <si>
    <t>1aCellule279</t>
  </si>
  <si>
    <t>1aCellule280</t>
  </si>
  <si>
    <t>1aCellule281</t>
  </si>
  <si>
    <t>1aCellule282</t>
  </si>
  <si>
    <t>1aCellule283</t>
  </si>
  <si>
    <t>1aCellule284</t>
  </si>
  <si>
    <t>1aCellule285</t>
  </si>
  <si>
    <t>1aCellule286</t>
  </si>
  <si>
    <t>1aCellule287</t>
  </si>
  <si>
    <t>1aCellule288</t>
  </si>
  <si>
    <t>1aCellule289</t>
  </si>
  <si>
    <t>1aCellule290</t>
  </si>
  <si>
    <t>1aCellule291</t>
  </si>
  <si>
    <t>1aCellule292</t>
  </si>
  <si>
    <t>1aCellule293</t>
  </si>
  <si>
    <t>1aCellule294</t>
  </si>
  <si>
    <t>1aCellule295</t>
  </si>
  <si>
    <t>1aCellule296</t>
  </si>
  <si>
    <t>1aCellule297</t>
  </si>
  <si>
    <t>1aCellule298</t>
  </si>
  <si>
    <t>1aCellule299</t>
  </si>
  <si>
    <t>1aCellule300</t>
  </si>
  <si>
    <t>1aCellule301</t>
  </si>
  <si>
    <t>1aCellule302</t>
  </si>
  <si>
    <t>1aCellule303</t>
  </si>
  <si>
    <t>1aCellule304</t>
  </si>
  <si>
    <t>1aCellule305</t>
  </si>
  <si>
    <t>1aCellule306</t>
  </si>
  <si>
    <t>1aCellule307</t>
  </si>
  <si>
    <t>1aCellule308</t>
  </si>
  <si>
    <t>1aCellule309</t>
  </si>
  <si>
    <t>1aCellule310</t>
  </si>
  <si>
    <t>1aCellule311</t>
  </si>
  <si>
    <t>1aCellule312</t>
  </si>
  <si>
    <t>1aCellule313</t>
  </si>
  <si>
    <t>1aCellule314</t>
  </si>
  <si>
    <t>1aCellule315</t>
  </si>
  <si>
    <t>1aCellule316</t>
  </si>
  <si>
    <t>1aCellule317</t>
  </si>
  <si>
    <t>1aCellule318</t>
  </si>
  <si>
    <t>1aCellule320</t>
  </si>
  <si>
    <t>1aCellule321</t>
  </si>
  <si>
    <t>1aCellule322</t>
  </si>
  <si>
    <t>1aCellule323</t>
  </si>
  <si>
    <t>1aCellule324</t>
  </si>
  <si>
    <t>1aCellule325</t>
  </si>
  <si>
    <t>1aCellule326</t>
  </si>
  <si>
    <t>1aCellule327</t>
  </si>
  <si>
    <t>1aCellule328</t>
  </si>
  <si>
    <t>1aCellule329</t>
  </si>
  <si>
    <t>1aCellule333</t>
  </si>
  <si>
    <t>1aCellule334</t>
  </si>
  <si>
    <t>1aCellule335</t>
  </si>
  <si>
    <t>1aCellule336</t>
  </si>
  <si>
    <t>1aCellule337</t>
  </si>
  <si>
    <t>1aCellule338</t>
  </si>
  <si>
    <t>1aCellule339</t>
  </si>
  <si>
    <t>1aCellule340</t>
  </si>
  <si>
    <t>1aCellule341</t>
  </si>
  <si>
    <t>1aCellule343</t>
  </si>
  <si>
    <t>1aCellule344</t>
  </si>
  <si>
    <t>1aCellule345</t>
  </si>
  <si>
    <t>1aCellule346</t>
  </si>
  <si>
    <t>1aCellule347</t>
  </si>
  <si>
    <t>1aCellule348</t>
  </si>
  <si>
    <t>1aCellule349</t>
  </si>
  <si>
    <t>1aCellule350</t>
  </si>
  <si>
    <t>1aCellule351</t>
  </si>
  <si>
    <t>1aCellule352</t>
  </si>
  <si>
    <t>1aCellule353</t>
  </si>
  <si>
    <t>1aCellule354</t>
  </si>
  <si>
    <t>1aCellule355</t>
  </si>
  <si>
    <t>1aCellule356</t>
  </si>
  <si>
    <t>1aCellule357</t>
  </si>
  <si>
    <t>1aCellule358</t>
  </si>
  <si>
    <t>1aCellule359</t>
  </si>
  <si>
    <t>1aCellule360</t>
  </si>
  <si>
    <t>1aCellule361</t>
  </si>
  <si>
    <t>1aCellule362</t>
  </si>
  <si>
    <t>1aCellule363</t>
  </si>
  <si>
    <t>1aCellule364</t>
  </si>
  <si>
    <t>1aCellule365</t>
  </si>
  <si>
    <t>1aCellule366</t>
  </si>
  <si>
    <t>1aCellule367</t>
  </si>
  <si>
    <t>1aCellule368</t>
  </si>
  <si>
    <t>1aCellule370</t>
  </si>
  <si>
    <t>1aCellule371</t>
  </si>
  <si>
    <t>1aCellule372</t>
  </si>
  <si>
    <t>1aCellule373</t>
  </si>
  <si>
    <t>1aCellule374</t>
  </si>
  <si>
    <t>1aCellule375</t>
  </si>
  <si>
    <t>1aCellule376</t>
  </si>
  <si>
    <t>1aCellule377</t>
  </si>
  <si>
    <t>1aCellule378</t>
  </si>
  <si>
    <t>1aCellule379</t>
  </si>
  <si>
    <t>1aCellule380</t>
  </si>
  <si>
    <t>1aCellule381</t>
  </si>
  <si>
    <t>1aCellule382</t>
  </si>
  <si>
    <t>1aCellule383</t>
  </si>
  <si>
    <t>1aCellule384</t>
  </si>
  <si>
    <t>1aCellule385</t>
  </si>
  <si>
    <t>1aCellule386</t>
  </si>
  <si>
    <t>1aCellule387</t>
  </si>
  <si>
    <t>1aCellule388</t>
  </si>
  <si>
    <t>1aCellule389</t>
  </si>
  <si>
    <t>1aCellule390</t>
  </si>
  <si>
    <t>1aCellule391</t>
  </si>
  <si>
    <t>1bCellule0</t>
  </si>
  <si>
    <t>1bCellule1</t>
  </si>
  <si>
    <t>1bCellule4</t>
  </si>
  <si>
    <t>1bCellule5</t>
  </si>
  <si>
    <t>1bCellule7</t>
  </si>
  <si>
    <t>1bCellule8</t>
  </si>
  <si>
    <t>1bCellule9</t>
  </si>
  <si>
    <t>1bCellule10</t>
  </si>
  <si>
    <t>1bCellule11</t>
  </si>
  <si>
    <t>1bCellule13</t>
  </si>
  <si>
    <t>1bCellule15</t>
  </si>
  <si>
    <t>1bCellule16</t>
  </si>
  <si>
    <t>1bCellule17</t>
  </si>
  <si>
    <t>1bCellule18</t>
  </si>
  <si>
    <t>1bCellule19</t>
  </si>
  <si>
    <t>1bCellule20</t>
  </si>
  <si>
    <t>1bCellule21</t>
  </si>
  <si>
    <t>1bCellule22</t>
  </si>
  <si>
    <t>1bCellule24</t>
  </si>
  <si>
    <t>1bCellule25</t>
  </si>
  <si>
    <t>1bCellule26</t>
  </si>
  <si>
    <t>1bCellule27</t>
  </si>
  <si>
    <t>1bCellule28</t>
  </si>
  <si>
    <t>1bCellule29</t>
  </si>
  <si>
    <t>1bCellule31</t>
  </si>
  <si>
    <t>1bCellule32</t>
  </si>
  <si>
    <t>1bCellule33</t>
  </si>
  <si>
    <t>1bCellule34</t>
  </si>
  <si>
    <t>1bCellule35</t>
  </si>
  <si>
    <t>1bCellule36</t>
  </si>
  <si>
    <t>1bCellule37</t>
  </si>
  <si>
    <t>1bCellule39</t>
  </si>
  <si>
    <t>1bCellule40</t>
  </si>
  <si>
    <t>1bCellule41</t>
  </si>
  <si>
    <t>1bCellule42</t>
  </si>
  <si>
    <t>1bCellule43</t>
  </si>
  <si>
    <t>1bCellule44</t>
  </si>
  <si>
    <t>1bCellule45</t>
  </si>
  <si>
    <t>1bCellule46</t>
  </si>
  <si>
    <t>1bCellule47</t>
  </si>
  <si>
    <t>1bCellule48</t>
  </si>
  <si>
    <t>1bCellule49</t>
  </si>
  <si>
    <t>1bCellule50</t>
  </si>
  <si>
    <t>1bCellule51</t>
  </si>
  <si>
    <t>1bCellule52</t>
  </si>
  <si>
    <t>1bCellule53</t>
  </si>
  <si>
    <t>1bCellule54</t>
  </si>
  <si>
    <t>1bCellule55</t>
  </si>
  <si>
    <t>1bCellule56</t>
  </si>
  <si>
    <t>1bCellule57</t>
  </si>
  <si>
    <t>1bCellule58</t>
  </si>
  <si>
    <t>1bCellule59</t>
  </si>
  <si>
    <t>1bCellule60</t>
  </si>
  <si>
    <t>1bCellule61</t>
  </si>
  <si>
    <t>1bCellule62</t>
  </si>
  <si>
    <t>1bCellule63</t>
  </si>
  <si>
    <t>1bCellule64</t>
  </si>
  <si>
    <t>1bCellule65</t>
  </si>
  <si>
    <t>1bCellule66</t>
  </si>
  <si>
    <t>1bCellule67</t>
  </si>
  <si>
    <t>1bCellule68</t>
  </si>
  <si>
    <t>1bCellule69</t>
  </si>
  <si>
    <t>1bCellule70</t>
  </si>
  <si>
    <t>1bCellule71</t>
  </si>
  <si>
    <t>1bCellule72</t>
  </si>
  <si>
    <t>1bCellule73</t>
  </si>
  <si>
    <t>1bCellule74</t>
  </si>
  <si>
    <t>1bCellule76</t>
  </si>
  <si>
    <t>1bCellule77</t>
  </si>
  <si>
    <t>1bCellule79</t>
  </si>
  <si>
    <t>1bCellule80</t>
  </si>
  <si>
    <t>1bCellule81</t>
  </si>
  <si>
    <t>1bCellule82</t>
  </si>
  <si>
    <t>1bCellule83</t>
  </si>
  <si>
    <t>1bCellule84</t>
  </si>
  <si>
    <t>1bCellule85</t>
  </si>
  <si>
    <t>1bCellule86</t>
  </si>
  <si>
    <t>1bCellule87</t>
  </si>
  <si>
    <t>1bCellule88</t>
  </si>
  <si>
    <t>1bCellule89</t>
  </si>
  <si>
    <t>1bCellule90</t>
  </si>
  <si>
    <t>1bCellule91</t>
  </si>
  <si>
    <t>1bCellule92</t>
  </si>
  <si>
    <t>1bCellule93</t>
  </si>
  <si>
    <t>1bCellule94</t>
  </si>
  <si>
    <t>1bCellule95</t>
  </si>
  <si>
    <t>1bCellule96</t>
  </si>
  <si>
    <t>1bCellule97</t>
  </si>
  <si>
    <t>1bCellule99</t>
  </si>
  <si>
    <t>1bCellule100</t>
  </si>
  <si>
    <t>1bCellule101</t>
  </si>
  <si>
    <t>1bCellule102</t>
  </si>
  <si>
    <t>1bCellule103</t>
  </si>
  <si>
    <t>1bCellule104</t>
  </si>
  <si>
    <t>1bCellule106</t>
  </si>
  <si>
    <t>1bCellule107</t>
  </si>
  <si>
    <t>1bCellule108</t>
  </si>
  <si>
    <t>1bCellule109</t>
  </si>
  <si>
    <t>1bCellule110</t>
  </si>
  <si>
    <t>1bCellule111</t>
  </si>
  <si>
    <t>1bCellule112</t>
  </si>
  <si>
    <t>1bCellule113</t>
  </si>
  <si>
    <t>1bCellule114</t>
  </si>
  <si>
    <t>1bCellule115</t>
  </si>
  <si>
    <t>1bCellule116</t>
  </si>
  <si>
    <t>1bCellule117</t>
  </si>
  <si>
    <t>1bCellule118</t>
  </si>
  <si>
    <t>1bCellule119</t>
  </si>
  <si>
    <t>1bCellule120</t>
  </si>
  <si>
    <t>1bCellule121</t>
  </si>
  <si>
    <t>1bCellule122</t>
  </si>
  <si>
    <t>1bCellule123</t>
  </si>
  <si>
    <t>1bCellule125</t>
  </si>
  <si>
    <t>1bCellule126</t>
  </si>
  <si>
    <t>1bCellule127</t>
  </si>
  <si>
    <t>1bCellule128</t>
  </si>
  <si>
    <t>1bCellule129</t>
  </si>
  <si>
    <t>1bCellule131</t>
  </si>
  <si>
    <t>1bCellule132</t>
  </si>
  <si>
    <t>1bCellule133</t>
  </si>
  <si>
    <t>1bCellule134</t>
  </si>
  <si>
    <t>1bCellule135</t>
  </si>
  <si>
    <t>1bCellule137</t>
  </si>
  <si>
    <t>1bCellule138</t>
  </si>
  <si>
    <t>1bCellule139</t>
  </si>
  <si>
    <t>1bCellule140</t>
  </si>
  <si>
    <t>1bCellule141</t>
  </si>
  <si>
    <t>1bCellule142</t>
  </si>
  <si>
    <t>1bCellule143</t>
  </si>
  <si>
    <t>1bCellule144</t>
  </si>
  <si>
    <t>1bCellule145</t>
  </si>
  <si>
    <t>1bCellule146</t>
  </si>
  <si>
    <t>1bCellule147</t>
  </si>
  <si>
    <t>1bCellule148</t>
  </si>
  <si>
    <t>1bCellule149</t>
  </si>
  <si>
    <t>1bCellule150</t>
  </si>
  <si>
    <t>1bCellule151</t>
  </si>
  <si>
    <t>1bCellule152</t>
  </si>
  <si>
    <t>1bCellule153</t>
  </si>
  <si>
    <t>1bCellule155</t>
  </si>
  <si>
    <t>1bCellule156</t>
  </si>
  <si>
    <t>1bCellule157</t>
  </si>
  <si>
    <t>1bCellule158</t>
  </si>
  <si>
    <t>1bCellule159</t>
  </si>
  <si>
    <t>1bCellule160</t>
  </si>
  <si>
    <t>1bCellule161</t>
  </si>
  <si>
    <t>1bCellule162</t>
  </si>
  <si>
    <t>1bCellule163</t>
  </si>
  <si>
    <t>1bCellule164</t>
  </si>
  <si>
    <t>1bCellule165</t>
  </si>
  <si>
    <t>1bCellule166</t>
  </si>
  <si>
    <t>1bCellule167</t>
  </si>
  <si>
    <t>1bCellule168</t>
  </si>
  <si>
    <t>1bCellule169</t>
  </si>
  <si>
    <t>1bCellule170</t>
  </si>
  <si>
    <t>1bCellule171</t>
  </si>
  <si>
    <t>1bCellule172</t>
  </si>
  <si>
    <t>1bCellule173</t>
  </si>
  <si>
    <t>1bCellule174</t>
  </si>
  <si>
    <t>1bCellule175</t>
  </si>
  <si>
    <t>1bCellule176</t>
  </si>
  <si>
    <t>1bCellule177</t>
  </si>
  <si>
    <t>1bCellule178</t>
  </si>
  <si>
    <t>1bCellule180</t>
  </si>
  <si>
    <t>1bCellule181</t>
  </si>
  <si>
    <t>1bCellule182</t>
  </si>
  <si>
    <t>1bCellule183</t>
  </si>
  <si>
    <t>1bCellule184</t>
  </si>
  <si>
    <t>1bCellule185</t>
  </si>
  <si>
    <t>1bCellule186</t>
  </si>
  <si>
    <t>1bCellule187</t>
  </si>
  <si>
    <t>1bCellule188</t>
  </si>
  <si>
    <t>1bCellule189</t>
  </si>
  <si>
    <t>1bCellule190</t>
  </si>
  <si>
    <t>1bCellule191</t>
  </si>
  <si>
    <t>1bCellule192</t>
  </si>
  <si>
    <t>1bCellule193</t>
  </si>
  <si>
    <t>1bCellule194</t>
  </si>
  <si>
    <t>1bCellule195</t>
  </si>
  <si>
    <t>1bCellule196</t>
  </si>
  <si>
    <t>1bCellule197</t>
  </si>
  <si>
    <t>1bCellule198</t>
  </si>
  <si>
    <t>1bCellule199</t>
  </si>
  <si>
    <t>1bCellule200</t>
  </si>
  <si>
    <t>1bCellule201</t>
  </si>
  <si>
    <t>1bCellule202</t>
  </si>
  <si>
    <t>1bCellule203</t>
  </si>
  <si>
    <t>1bCellule204</t>
  </si>
  <si>
    <t>1bCellule205</t>
  </si>
  <si>
    <t>1bCellule206</t>
  </si>
  <si>
    <t>1bCellule207</t>
  </si>
  <si>
    <t>1bCellule208</t>
  </si>
  <si>
    <t>1bCellule209</t>
  </si>
  <si>
    <t>1bCellule210</t>
  </si>
  <si>
    <t>1bCellule211</t>
  </si>
  <si>
    <t>1bCellule212</t>
  </si>
  <si>
    <t>1bCellule213</t>
  </si>
  <si>
    <t>1bCellule214</t>
  </si>
  <si>
    <t>1bCellule215</t>
  </si>
  <si>
    <t>1bCellule216</t>
  </si>
  <si>
    <t>1bCellule217</t>
  </si>
  <si>
    <t>1bCellule218</t>
  </si>
  <si>
    <t>1bCellule219</t>
  </si>
  <si>
    <t>1bCellule220</t>
  </si>
  <si>
    <t>1bCellule221</t>
  </si>
  <si>
    <t>1bCellule222</t>
  </si>
  <si>
    <t>1bCellule223</t>
  </si>
  <si>
    <t>1bCellule224</t>
  </si>
  <si>
    <t>1bCellule225</t>
  </si>
  <si>
    <t>1bCellule226</t>
  </si>
  <si>
    <t>1bCellule227</t>
  </si>
  <si>
    <t>1bCellule228</t>
  </si>
  <si>
    <t>1bCellule229</t>
  </si>
  <si>
    <t>1bCellule230</t>
  </si>
  <si>
    <t>1bCellule231</t>
  </si>
  <si>
    <t>1bCellule232</t>
  </si>
  <si>
    <t>1bCellule233</t>
  </si>
  <si>
    <t>1bCellule234</t>
  </si>
  <si>
    <t>1bCellule235</t>
  </si>
  <si>
    <t>1bCellule236</t>
  </si>
  <si>
    <t>1bCellule237</t>
  </si>
  <si>
    <t>1bCellule238</t>
  </si>
  <si>
    <t>1bCellule239</t>
  </si>
  <si>
    <t>1bCellule240</t>
  </si>
  <si>
    <t>1bCellule241</t>
  </si>
  <si>
    <t>1bCellule242</t>
  </si>
  <si>
    <t>1bCellule243</t>
  </si>
  <si>
    <t>1bCellule244</t>
  </si>
  <si>
    <t>1bCellule245</t>
  </si>
  <si>
    <t>1bCellule246</t>
  </si>
  <si>
    <t>1bCellule247</t>
  </si>
  <si>
    <t>1bCellule248</t>
  </si>
  <si>
    <t>1bCellule249</t>
  </si>
  <si>
    <t>1bCellule250</t>
  </si>
  <si>
    <t>1bCellule251</t>
  </si>
  <si>
    <t>1bCellule252</t>
  </si>
  <si>
    <t>1bCellule254</t>
  </si>
  <si>
    <t>1bCellule255</t>
  </si>
  <si>
    <t>1bCellule256</t>
  </si>
  <si>
    <t>1bCellule257</t>
  </si>
  <si>
    <t>1bCellule258</t>
  </si>
  <si>
    <t>1bCellule259</t>
  </si>
  <si>
    <t>1bCellule260</t>
  </si>
  <si>
    <t>1bCellule261</t>
  </si>
  <si>
    <t>1bCellule262</t>
  </si>
  <si>
    <t>1bCellule263</t>
  </si>
  <si>
    <t>1bCellule264</t>
  </si>
  <si>
    <t>1bCellule265</t>
  </si>
  <si>
    <t>1bCellule266</t>
  </si>
  <si>
    <t>1bCellule267</t>
  </si>
  <si>
    <t>1bCellule268</t>
  </si>
  <si>
    <t>1bCellule269</t>
  </si>
  <si>
    <t>1bCellule270</t>
  </si>
  <si>
    <t>1bCellule271</t>
  </si>
  <si>
    <t>1bCellule272</t>
  </si>
  <si>
    <t>1bCellule274</t>
  </si>
  <si>
    <t>1bCellule275</t>
  </si>
  <si>
    <t>1bCellule276</t>
  </si>
  <si>
    <t>1bCellule277</t>
  </si>
  <si>
    <t>1bCellule278</t>
  </si>
  <si>
    <t>1bCellule279</t>
  </si>
  <si>
    <t>1bCellule282</t>
  </si>
  <si>
    <t>1bCellule283</t>
  </si>
  <si>
    <t>1bCellule284</t>
  </si>
  <si>
    <t>1bCellule285</t>
  </si>
  <si>
    <t>1bCellule286</t>
  </si>
  <si>
    <t>1bCellule287</t>
  </si>
  <si>
    <t>1bCellule288</t>
  </si>
  <si>
    <t>1bCellule289</t>
  </si>
  <si>
    <t>1bCellule290</t>
  </si>
  <si>
    <t>1bCellule291</t>
  </si>
  <si>
    <t>1bCellule292</t>
  </si>
  <si>
    <t>1bCellule293</t>
  </si>
  <si>
    <t>1bCellule294</t>
  </si>
  <si>
    <t>1bCellule295</t>
  </si>
  <si>
    <t>1bCellule296</t>
  </si>
  <si>
    <t>1bCellule297</t>
  </si>
  <si>
    <t>1bCellule298</t>
  </si>
  <si>
    <t>1bCellule299</t>
  </si>
  <si>
    <t>1bCellule300</t>
  </si>
  <si>
    <t>1bCellule301</t>
  </si>
  <si>
    <t>1bCellule302</t>
  </si>
  <si>
    <t>1bCellule303</t>
  </si>
  <si>
    <t>1bCellule304</t>
  </si>
  <si>
    <t>1bCellule305</t>
  </si>
  <si>
    <t>1bCellule306</t>
  </si>
  <si>
    <t>1bCellule307</t>
  </si>
  <si>
    <t>1bCellule308</t>
  </si>
  <si>
    <t>1bCellule309</t>
  </si>
  <si>
    <t>1bCellule310</t>
  </si>
  <si>
    <t>1bCellule311</t>
  </si>
  <si>
    <t>1bCellule312</t>
  </si>
  <si>
    <t>1bCellule313</t>
  </si>
  <si>
    <t>1bCellule314</t>
  </si>
  <si>
    <t>1bCellule315</t>
  </si>
  <si>
    <t>1bCellule316</t>
  </si>
  <si>
    <t>1bCellule317</t>
  </si>
  <si>
    <t>1bCellule318</t>
  </si>
  <si>
    <t>1bCellule319</t>
  </si>
  <si>
    <t>1bCellule320</t>
  </si>
  <si>
    <t>1bCellule322</t>
  </si>
  <si>
    <t>1bCellule324</t>
  </si>
  <si>
    <t>1bCellule325</t>
  </si>
  <si>
    <t>1bCellule326</t>
  </si>
  <si>
    <t>1bCellule327</t>
  </si>
  <si>
    <t>1bCellule329</t>
  </si>
  <si>
    <t>1bCellule330</t>
  </si>
  <si>
    <t>1bCellule331</t>
  </si>
  <si>
    <t>1bCellule332</t>
  </si>
  <si>
    <t>1bCellule334</t>
  </si>
  <si>
    <t>1bCellule335</t>
  </si>
  <si>
    <t>1bCellule336</t>
  </si>
  <si>
    <t>1bCellule337</t>
  </si>
  <si>
    <t>1bCellule338</t>
  </si>
  <si>
    <t>1bCellule339</t>
  </si>
  <si>
    <t>1bCellule340</t>
  </si>
  <si>
    <t>1bCellule341</t>
  </si>
  <si>
    <t>1bCellule342</t>
  </si>
  <si>
    <t>1bCellule343</t>
  </si>
  <si>
    <t>1bCellule344</t>
  </si>
  <si>
    <t>1bCellule346</t>
  </si>
  <si>
    <t>1bCellule347</t>
  </si>
  <si>
    <t>1bCellule348</t>
  </si>
  <si>
    <t>1bCellule349</t>
  </si>
  <si>
    <t>1bCellule350</t>
  </si>
  <si>
    <t>1bCellule351</t>
  </si>
  <si>
    <t>1bCellule352</t>
  </si>
  <si>
    <t>1bCellule354</t>
  </si>
  <si>
    <t>1bCellule355</t>
  </si>
  <si>
    <t>1bCellule356</t>
  </si>
  <si>
    <t>1bCellule357</t>
  </si>
  <si>
    <t>1bCellule358</t>
  </si>
  <si>
    <t>1bCellule359</t>
  </si>
  <si>
    <t>1bCellule360</t>
  </si>
  <si>
    <t>1bCellule361</t>
  </si>
  <si>
    <t>1bCellule362</t>
  </si>
  <si>
    <t>1bCellule363</t>
  </si>
  <si>
    <t>1bCellule364</t>
  </si>
  <si>
    <t>1bCellule365</t>
  </si>
  <si>
    <t>1bCellule366</t>
  </si>
  <si>
    <t>1bCellule367</t>
  </si>
  <si>
    <t>1bCellule368</t>
  </si>
  <si>
    <t>1bCellule369</t>
  </si>
  <si>
    <t>1bCellule370</t>
  </si>
  <si>
    <t>1bCellule371</t>
  </si>
  <si>
    <t>1bCellule372</t>
  </si>
  <si>
    <t>1bCellule373</t>
  </si>
  <si>
    <t>1bCellule374</t>
  </si>
  <si>
    <t>1bCellule375</t>
  </si>
  <si>
    <t>1bCellule376</t>
  </si>
  <si>
    <t>1bCellule377</t>
  </si>
  <si>
    <t>1bCellule378</t>
  </si>
  <si>
    <t>1bCellule379</t>
  </si>
  <si>
    <t>1bCellule380</t>
  </si>
  <si>
    <t>1bCellule381</t>
  </si>
  <si>
    <t>1bCellule382</t>
  </si>
  <si>
    <t>1bCellule383</t>
  </si>
  <si>
    <t>1bCellule384</t>
  </si>
  <si>
    <t>1bCellule385</t>
  </si>
  <si>
    <t>1bCellule386</t>
  </si>
  <si>
    <t>1bCellule387</t>
  </si>
  <si>
    <t>1bCellule388</t>
  </si>
  <si>
    <t>1bCellule389</t>
  </si>
  <si>
    <t>1bCellule391</t>
  </si>
  <si>
    <t>1bCellule392</t>
  </si>
  <si>
    <t>1bCellule393</t>
  </si>
  <si>
    <t>1bCellule394</t>
  </si>
  <si>
    <t>1bCellule395</t>
  </si>
  <si>
    <t>1bCellule396</t>
  </si>
  <si>
    <t>1bCellule397</t>
  </si>
  <si>
    <t>1bCellule398</t>
  </si>
  <si>
    <t>1bCellule399</t>
  </si>
  <si>
    <t>1bCellule400</t>
  </si>
  <si>
    <t>1bCellule401</t>
  </si>
  <si>
    <t>1bCellule402</t>
  </si>
  <si>
    <t>1bCellule403</t>
  </si>
  <si>
    <t>1bCellule404</t>
  </si>
  <si>
    <t>1bCellule405</t>
  </si>
  <si>
    <t>1bCellule406</t>
  </si>
  <si>
    <t>1bCellule407</t>
  </si>
  <si>
    <t>1bCellule408</t>
  </si>
  <si>
    <t>1bCellule409</t>
  </si>
  <si>
    <t>1bCellule410</t>
  </si>
  <si>
    <t>1bCellule411</t>
  </si>
  <si>
    <t>1bCellule412</t>
  </si>
  <si>
    <t>1bCellule413</t>
  </si>
  <si>
    <t>1bCellule414</t>
  </si>
  <si>
    <t>1bCellule415</t>
  </si>
  <si>
    <t>1bCellule416</t>
  </si>
  <si>
    <t>1bCellule417</t>
  </si>
  <si>
    <t>1bCellule418</t>
  </si>
  <si>
    <t>1bCellule419</t>
  </si>
  <si>
    <t>1bCellule420</t>
  </si>
  <si>
    <t>1bCellule421</t>
  </si>
  <si>
    <t>1bCellule422</t>
  </si>
  <si>
    <t>1bCellule423</t>
  </si>
  <si>
    <t>1bCellule425</t>
  </si>
  <si>
    <t>1bCellule426</t>
  </si>
  <si>
    <t>1bCellule427</t>
  </si>
  <si>
    <t>1bCellule429</t>
  </si>
  <si>
    <t>1bCellule432</t>
  </si>
  <si>
    <t>1bCellule433</t>
  </si>
  <si>
    <t>1bCellule434</t>
  </si>
  <si>
    <t>1bCellule436</t>
  </si>
  <si>
    <t>1bCellule437</t>
  </si>
  <si>
    <t>1bCellule438</t>
  </si>
  <si>
    <t>1bCellule439</t>
  </si>
  <si>
    <t>1bCellule440</t>
  </si>
  <si>
    <t>1bCellule441</t>
  </si>
  <si>
    <t>1bCellule442</t>
  </si>
  <si>
    <t>1bCellule443</t>
  </si>
  <si>
    <t>1bCellule445</t>
  </si>
  <si>
    <t>1bCellule446</t>
  </si>
  <si>
    <t>1bCellule448</t>
  </si>
  <si>
    <t>1bCellule449</t>
  </si>
  <si>
    <t>1bCellule450</t>
  </si>
  <si>
    <t>1bCellule451</t>
  </si>
  <si>
    <t>1bCellule452</t>
  </si>
  <si>
    <t>1bCellule453</t>
  </si>
  <si>
    <t>1bCellule454</t>
  </si>
  <si>
    <t>1bCellule456</t>
  </si>
  <si>
    <t>1bCellule457</t>
  </si>
  <si>
    <t>1bCellule458</t>
  </si>
  <si>
    <t>1bCellule459</t>
  </si>
  <si>
    <t>1bCellule460</t>
  </si>
  <si>
    <t>1bCellule461</t>
  </si>
  <si>
    <t>1bCellule462</t>
  </si>
  <si>
    <t>1bCellule463</t>
  </si>
  <si>
    <t>1bCellule464</t>
  </si>
  <si>
    <t>1bCellule465</t>
  </si>
  <si>
    <t>1bCellule466</t>
  </si>
  <si>
    <t>1bCellule467</t>
  </si>
  <si>
    <t>1bCellule468</t>
  </si>
  <si>
    <t>2aCellule1</t>
  </si>
  <si>
    <t>2aCellule2</t>
  </si>
  <si>
    <t>2aCellule4</t>
  </si>
  <si>
    <t>2aCellule5</t>
  </si>
  <si>
    <t>2aCellule6</t>
  </si>
  <si>
    <t>2aCellule7</t>
  </si>
  <si>
    <t>2aCellule8</t>
  </si>
  <si>
    <t>2aCellule9</t>
  </si>
  <si>
    <t>2aCellule10</t>
  </si>
  <si>
    <t>2aCellule11</t>
  </si>
  <si>
    <t>2aCellule12</t>
  </si>
  <si>
    <t>2aCellule13</t>
  </si>
  <si>
    <t>2aCellule14</t>
  </si>
  <si>
    <t>2aCellule15</t>
  </si>
  <si>
    <t>2aCellule16</t>
  </si>
  <si>
    <t>2aCellule17</t>
  </si>
  <si>
    <t>2aCellule18</t>
  </si>
  <si>
    <t>2aCellule19</t>
  </si>
  <si>
    <t>2aCellule20</t>
  </si>
  <si>
    <t>2aCellule21</t>
  </si>
  <si>
    <t>2aCellule22</t>
  </si>
  <si>
    <t>2aCellule23</t>
  </si>
  <si>
    <t>2aCellule25</t>
  </si>
  <si>
    <t>2aCellule26</t>
  </si>
  <si>
    <t>2aCellule27</t>
  </si>
  <si>
    <t>2aCellule28</t>
  </si>
  <si>
    <t>2aCellule29</t>
  </si>
  <si>
    <t>2aCellule31</t>
  </si>
  <si>
    <t>2aCellule32</t>
  </si>
  <si>
    <t>2aCellule33</t>
  </si>
  <si>
    <t>2aCellule34</t>
  </si>
  <si>
    <t>2aCellule35</t>
  </si>
  <si>
    <t>2aCellule36</t>
  </si>
  <si>
    <t>2aCellule37</t>
  </si>
  <si>
    <t>2aCellule38</t>
  </si>
  <si>
    <t>2aCellule40</t>
  </si>
  <si>
    <t>2aCellule41</t>
  </si>
  <si>
    <t>2aCellule42</t>
  </si>
  <si>
    <t>2aCellule43</t>
  </si>
  <si>
    <t>2aCellule44</t>
  </si>
  <si>
    <t>2aCellule45</t>
  </si>
  <si>
    <t>2aCellule46</t>
  </si>
  <si>
    <t>2aCellule47</t>
  </si>
  <si>
    <t>2aCellule48</t>
  </si>
  <si>
    <t>2aCellule49</t>
  </si>
  <si>
    <t>2aCellule50</t>
  </si>
  <si>
    <t>2aCellule51</t>
  </si>
  <si>
    <t>2aCellule52</t>
  </si>
  <si>
    <t>2aCellule53</t>
  </si>
  <si>
    <t>2aCellule54</t>
  </si>
  <si>
    <t>2aCellule55</t>
  </si>
  <si>
    <t>2aCellule56</t>
  </si>
  <si>
    <t>2aCellule57</t>
  </si>
  <si>
    <t>2aCellule58</t>
  </si>
  <si>
    <t>2aCellule59</t>
  </si>
  <si>
    <t>2aCellule60</t>
  </si>
  <si>
    <t>2aCellule61</t>
  </si>
  <si>
    <t>2aCellule62</t>
  </si>
  <si>
    <t>2aCellule63</t>
  </si>
  <si>
    <t>2aCellule64</t>
  </si>
  <si>
    <t>2aCellule65</t>
  </si>
  <si>
    <t>2aCellule66</t>
  </si>
  <si>
    <t>2aCellule67</t>
  </si>
  <si>
    <t>2aCellule68</t>
  </si>
  <si>
    <t>2aCellule69</t>
  </si>
  <si>
    <t>2aCellule70</t>
  </si>
  <si>
    <t>2aCellule71</t>
  </si>
  <si>
    <t>2aCellule72</t>
  </si>
  <si>
    <t>2aCellule73</t>
  </si>
  <si>
    <t>2aCellule74</t>
  </si>
  <si>
    <t>2aCellule75</t>
  </si>
  <si>
    <t>2aCellule76</t>
  </si>
  <si>
    <t>2aCellule77</t>
  </si>
  <si>
    <t>2aCellule78</t>
  </si>
  <si>
    <t>2aCellule79</t>
  </si>
  <si>
    <t>2aCellule80</t>
  </si>
  <si>
    <t>2aCellule81</t>
  </si>
  <si>
    <t>2aCellule82</t>
  </si>
  <si>
    <t>2aCellule83</t>
  </si>
  <si>
    <t>2aCellule84</t>
  </si>
  <si>
    <t>2aCellule85</t>
  </si>
  <si>
    <t>2aCellule86</t>
  </si>
  <si>
    <t>2aCellule87</t>
  </si>
  <si>
    <t>2aCellule88</t>
  </si>
  <si>
    <t>2aCellule89</t>
  </si>
  <si>
    <t>2aCellule90</t>
  </si>
  <si>
    <t>2aCellule91</t>
  </si>
  <si>
    <t>2aCellule92</t>
  </si>
  <si>
    <t>2aCellule93</t>
  </si>
  <si>
    <t>2aCellule94</t>
  </si>
  <si>
    <t>2aCellule95</t>
  </si>
  <si>
    <t>2aCellule96</t>
  </si>
  <si>
    <t>2aCellule97</t>
  </si>
  <si>
    <t>2aCellule98</t>
  </si>
  <si>
    <t>2aCellule99</t>
  </si>
  <si>
    <t>2aCellule100</t>
  </si>
  <si>
    <t>2aCellule102</t>
  </si>
  <si>
    <t>2aCellule103</t>
  </si>
  <si>
    <t>2aCellule104</t>
  </si>
  <si>
    <t>2aCellule105</t>
  </si>
  <si>
    <t>2aCellule106</t>
  </si>
  <si>
    <t>2aCellule107</t>
  </si>
  <si>
    <t>2aCellule108</t>
  </si>
  <si>
    <t>2aCellule109</t>
  </si>
  <si>
    <t>2aCellule110</t>
  </si>
  <si>
    <t>2aCellule111</t>
  </si>
  <si>
    <t>2aCellule113</t>
  </si>
  <si>
    <t>2aCellule114</t>
  </si>
  <si>
    <t>2aCellule115</t>
  </si>
  <si>
    <t>2aCellule116</t>
  </si>
  <si>
    <t>2aCellule117</t>
  </si>
  <si>
    <t>2aCellule118</t>
  </si>
  <si>
    <t>2aCellule119</t>
  </si>
  <si>
    <t>2aCellule120</t>
  </si>
  <si>
    <t>2aCellule121</t>
  </si>
  <si>
    <t>2aCellule122</t>
  </si>
  <si>
    <t>2aCellule123</t>
  </si>
  <si>
    <t>2aCellule124</t>
  </si>
  <si>
    <t>2aCellule125</t>
  </si>
  <si>
    <t>2aCellule126</t>
  </si>
  <si>
    <t>2aCellule127</t>
  </si>
  <si>
    <t>2aCellule128</t>
  </si>
  <si>
    <t>2aCellule129</t>
  </si>
  <si>
    <t>2aCellule130</t>
  </si>
  <si>
    <t>2aCellule131</t>
  </si>
  <si>
    <t>2aCellule132</t>
  </si>
  <si>
    <t>2aCellule133</t>
  </si>
  <si>
    <t>2aCellule134</t>
  </si>
  <si>
    <t>2aCellule135</t>
  </si>
  <si>
    <t>2aCellule136</t>
  </si>
  <si>
    <t>2aCellule137</t>
  </si>
  <si>
    <t>2aCellule138</t>
  </si>
  <si>
    <t>2aCellule139</t>
  </si>
  <si>
    <t>2aCellule140</t>
  </si>
  <si>
    <t>2aCellule141</t>
  </si>
  <si>
    <t>2aCellule142</t>
  </si>
  <si>
    <t>2aCellule144</t>
  </si>
  <si>
    <t>2aCellule145</t>
  </si>
  <si>
    <t>2aCellule146</t>
  </si>
  <si>
    <t>2aCellule147</t>
  </si>
  <si>
    <t>2aCellule148</t>
  </si>
  <si>
    <t>2aCellule149</t>
  </si>
  <si>
    <t>2aCellule150</t>
  </si>
  <si>
    <t>2aCellule151</t>
  </si>
  <si>
    <t>2aCellule152</t>
  </si>
  <si>
    <t>2aCellule153</t>
  </si>
  <si>
    <t>2aCellule154</t>
  </si>
  <si>
    <t>2aCellule155</t>
  </si>
  <si>
    <t>2aCellule156</t>
  </si>
  <si>
    <t>2aCellule157</t>
  </si>
  <si>
    <t>2aCellule158</t>
  </si>
  <si>
    <t>2aCellule159</t>
  </si>
  <si>
    <t>2aCellule160</t>
  </si>
  <si>
    <t>2aCellule161</t>
  </si>
  <si>
    <t>2aCellule162</t>
  </si>
  <si>
    <t>2aCellule163</t>
  </si>
  <si>
    <t>2aCellule164</t>
  </si>
  <si>
    <t>2aCellule165</t>
  </si>
  <si>
    <t>2aCellule166</t>
  </si>
  <si>
    <t>2aCellule167</t>
  </si>
  <si>
    <t>2aCellule168</t>
  </si>
  <si>
    <t>2aCellule169</t>
  </si>
  <si>
    <t>2aCellule170</t>
  </si>
  <si>
    <t>2aCellule171</t>
  </si>
  <si>
    <t>2aCellule172</t>
  </si>
  <si>
    <t>2aCellule173</t>
  </si>
  <si>
    <t>2aCellule174</t>
  </si>
  <si>
    <t>2aCellule175</t>
  </si>
  <si>
    <t>2aCellule176</t>
  </si>
  <si>
    <t>2aCellule177</t>
  </si>
  <si>
    <t>2aCellule178</t>
  </si>
  <si>
    <t>2aCellule179</t>
  </si>
  <si>
    <t>2aCellule180</t>
  </si>
  <si>
    <t>2aCellule181</t>
  </si>
  <si>
    <t>2aCellule182</t>
  </si>
  <si>
    <t>2aCellule183</t>
  </si>
  <si>
    <t>2aCellule184</t>
  </si>
  <si>
    <t>2aCellule185</t>
  </si>
  <si>
    <t>2aCellule186</t>
  </si>
  <si>
    <t>2aCellule187</t>
  </si>
  <si>
    <t>2aCellule188</t>
  </si>
  <si>
    <t>2aCellule189</t>
  </si>
  <si>
    <t>2aCellule191</t>
  </si>
  <si>
    <t>2aCellule192</t>
  </si>
  <si>
    <t>2aCellule193</t>
  </si>
  <si>
    <t>2aCellule194</t>
  </si>
  <si>
    <t>2aCellule195</t>
  </si>
  <si>
    <t>2aCellule196</t>
  </si>
  <si>
    <t>2aCellule197</t>
  </si>
  <si>
    <t>2aCellule198</t>
  </si>
  <si>
    <t>2aCellule199</t>
  </si>
  <si>
    <t>2aCellule200</t>
  </si>
  <si>
    <t>2aCellule201</t>
  </si>
  <si>
    <t>2aCellule202</t>
  </si>
  <si>
    <t>2aCellule203</t>
  </si>
  <si>
    <t>2aCellule204</t>
  </si>
  <si>
    <t>2aCellule205</t>
  </si>
  <si>
    <t>2aCellule206</t>
  </si>
  <si>
    <t>2aCellule207</t>
  </si>
  <si>
    <t>2aCellule208</t>
  </si>
  <si>
    <t>2aCellule209</t>
  </si>
  <si>
    <t>2aCellule210</t>
  </si>
  <si>
    <t>2aCellule211</t>
  </si>
  <si>
    <t>2aCellule212</t>
  </si>
  <si>
    <t>2aCellule213</t>
  </si>
  <si>
    <t>2aCellule215</t>
  </si>
  <si>
    <t>2aCellule216</t>
  </si>
  <si>
    <t>2aCellule217</t>
  </si>
  <si>
    <t>2aCellule218</t>
  </si>
  <si>
    <t>2aCellule219</t>
  </si>
  <si>
    <t>2aCellule220</t>
  </si>
  <si>
    <t>2aCellule221</t>
  </si>
  <si>
    <t>2aCellule222</t>
  </si>
  <si>
    <t>2aCellule223</t>
  </si>
  <si>
    <t>2aCellule224</t>
  </si>
  <si>
    <t>2aCellule225</t>
  </si>
  <si>
    <t>2aCellule226</t>
  </si>
  <si>
    <t>2aCellule227</t>
  </si>
  <si>
    <t>2aCellule228</t>
  </si>
  <si>
    <t>2aCellule229</t>
  </si>
  <si>
    <t>2aCellule230</t>
  </si>
  <si>
    <t>2aCellule231</t>
  </si>
  <si>
    <t>2aCellule232</t>
  </si>
  <si>
    <t>2aCellule233</t>
  </si>
  <si>
    <t>2aCellule234</t>
  </si>
  <si>
    <t>2aCellule235</t>
  </si>
  <si>
    <t>2aCellule236</t>
  </si>
  <si>
    <t>2aCellule238</t>
  </si>
  <si>
    <t>2aCellule239</t>
  </si>
  <si>
    <t>2aCellule240</t>
  </si>
  <si>
    <t>2aCellule241</t>
  </si>
  <si>
    <t>2aCellule242</t>
  </si>
  <si>
    <t>2aCellule243</t>
  </si>
  <si>
    <t>2aCellule244</t>
  </si>
  <si>
    <t>2aCellule245</t>
  </si>
  <si>
    <t>2aCellule246</t>
  </si>
  <si>
    <t>2aCellule247</t>
  </si>
  <si>
    <t>2aCellule248</t>
  </si>
  <si>
    <t>2aCellule249</t>
  </si>
  <si>
    <t>2aCellule250</t>
  </si>
  <si>
    <t>2aCellule251</t>
  </si>
  <si>
    <t>2aCellule252</t>
  </si>
  <si>
    <t>2aCellule253</t>
  </si>
  <si>
    <t>2aCellule254</t>
  </si>
  <si>
    <t>2aCellule255</t>
  </si>
  <si>
    <t>2aCellule256</t>
  </si>
  <si>
    <t>2aCellule257</t>
  </si>
  <si>
    <t>2aCellule258</t>
  </si>
  <si>
    <t>2aCellule259</t>
  </si>
  <si>
    <t>2aCellule260</t>
  </si>
  <si>
    <t>2aCellule261</t>
  </si>
  <si>
    <t>2aCellule262</t>
  </si>
  <si>
    <t>2aCellule263</t>
  </si>
  <si>
    <t>2aCellule264</t>
  </si>
  <si>
    <t>2aCellule265</t>
  </si>
  <si>
    <t>2aCellule266</t>
  </si>
  <si>
    <t>2aCellule267</t>
  </si>
  <si>
    <t>2aCellule268</t>
  </si>
  <si>
    <t>2aCellule269</t>
  </si>
  <si>
    <t>2aCellule270</t>
  </si>
  <si>
    <t>2aCellule271</t>
  </si>
  <si>
    <t>2aCellule272</t>
  </si>
  <si>
    <t>2aCellule273</t>
  </si>
  <si>
    <t>2aCellule274</t>
  </si>
  <si>
    <t>2aCellule275</t>
  </si>
  <si>
    <t>2aCellule276</t>
  </si>
  <si>
    <t>2aCellule277</t>
  </si>
  <si>
    <t>2aCellule278</t>
  </si>
  <si>
    <t>2aCellule279</t>
  </si>
  <si>
    <t>2aCellule280</t>
  </si>
  <si>
    <t>2aCellule281</t>
  </si>
  <si>
    <t>2aCellule282</t>
  </si>
  <si>
    <t>2aCellule283</t>
  </si>
  <si>
    <t>2aCellule284</t>
  </si>
  <si>
    <t>2aCellule285</t>
  </si>
  <si>
    <t>2aCellule286</t>
  </si>
  <si>
    <t>2aCellule287</t>
  </si>
  <si>
    <t>2aCellule288</t>
  </si>
  <si>
    <t>2aCellule289</t>
  </si>
  <si>
    <t>2aCellule290</t>
  </si>
  <si>
    <t>2aCellule291</t>
  </si>
  <si>
    <t>2aCellule292</t>
  </si>
  <si>
    <t>2aCellule293</t>
  </si>
  <si>
    <t>2aCellule294</t>
  </si>
  <si>
    <t>2aCellule295</t>
  </si>
  <si>
    <t>2aCellule296</t>
  </si>
  <si>
    <t>2aCellule297</t>
  </si>
  <si>
    <t>2aCellule298</t>
  </si>
  <si>
    <t>2aCellule299</t>
  </si>
  <si>
    <t>2aCellule300</t>
  </si>
  <si>
    <t>2aCellule301</t>
  </si>
  <si>
    <t>2aCellule302</t>
  </si>
  <si>
    <t>2aCellule303</t>
  </si>
  <si>
    <t>2aCellule304</t>
  </si>
  <si>
    <t>2aCellule305</t>
  </si>
  <si>
    <t>2aCellule306</t>
  </si>
  <si>
    <t>2aCellule307</t>
  </si>
  <si>
    <t>2aCellule308</t>
  </si>
  <si>
    <t>2aCellule309</t>
  </si>
  <si>
    <t>2aCellule310</t>
  </si>
  <si>
    <t>2aCellule311</t>
  </si>
  <si>
    <t>2aCellule313</t>
  </si>
  <si>
    <t>2aCellule314</t>
  </si>
  <si>
    <t>2aCellule315</t>
  </si>
  <si>
    <t>2aCellule316</t>
  </si>
  <si>
    <t>2aCellule317</t>
  </si>
  <si>
    <t>2aCellule318</t>
  </si>
  <si>
    <t>2aCellule319</t>
  </si>
  <si>
    <t>2aCellule320</t>
  </si>
  <si>
    <t>2aCellule321</t>
  </si>
  <si>
    <t>2aCellule322</t>
  </si>
  <si>
    <t>2aCellule323</t>
  </si>
  <si>
    <t>2aCellule324</t>
  </si>
  <si>
    <t>2aCellule325</t>
  </si>
  <si>
    <t>2aCellule326</t>
  </si>
  <si>
    <t>2aCellule327</t>
  </si>
  <si>
    <t>2aCellule328</t>
  </si>
  <si>
    <t>2aCellule329</t>
  </si>
  <si>
    <t>2aCellule330</t>
  </si>
  <si>
    <t>2aCellule331</t>
  </si>
  <si>
    <t>2aCellule332</t>
  </si>
  <si>
    <t>2aCellule333</t>
  </si>
  <si>
    <t>2aCellule334</t>
  </si>
  <si>
    <t>2aCellule335</t>
  </si>
  <si>
    <t>2aCellule336</t>
  </si>
  <si>
    <t>2aCellule337</t>
  </si>
  <si>
    <t>2aCellule338</t>
  </si>
  <si>
    <t>2aCellule339</t>
  </si>
  <si>
    <t>2aCellule340</t>
  </si>
  <si>
    <t>2aCellule341</t>
  </si>
  <si>
    <t>2aCellule342</t>
  </si>
  <si>
    <t>2aCellule343</t>
  </si>
  <si>
    <t>2aCellule344</t>
  </si>
  <si>
    <t>2aCellule345</t>
  </si>
  <si>
    <t>2aCellule346</t>
  </si>
  <si>
    <t>2aCellule347</t>
  </si>
  <si>
    <t>2aCellule348</t>
  </si>
  <si>
    <t>2aCellule349</t>
  </si>
  <si>
    <t>2aCellule350</t>
  </si>
  <si>
    <t>2aCellule351</t>
  </si>
  <si>
    <t>2aCellule352</t>
  </si>
  <si>
    <t>2aCellule353</t>
  </si>
  <si>
    <t>2aCellule354</t>
  </si>
  <si>
    <t>2aCellule355</t>
  </si>
  <si>
    <t>2aCellule356</t>
  </si>
  <si>
    <t>2aCellule357</t>
  </si>
  <si>
    <t>2aCellule358</t>
  </si>
  <si>
    <t>2aCellule359</t>
  </si>
  <si>
    <t>2aCellule360</t>
  </si>
  <si>
    <t>2aCellule361</t>
  </si>
  <si>
    <t>2aCellule362</t>
  </si>
  <si>
    <t>2aCellule363</t>
  </si>
  <si>
    <t>2aCellule364</t>
  </si>
  <si>
    <t>2aCellule365</t>
  </si>
  <si>
    <t>2aCellule366</t>
  </si>
  <si>
    <t>2aCellule367</t>
  </si>
  <si>
    <t>2aCellule368</t>
  </si>
  <si>
    <t>2aCellule369</t>
  </si>
  <si>
    <t>2aCellule370</t>
  </si>
  <si>
    <t>2aCellule371</t>
  </si>
  <si>
    <t>2aCellule372</t>
  </si>
  <si>
    <t>2aCellule373</t>
  </si>
  <si>
    <t>2aCellule374</t>
  </si>
  <si>
    <t>2aCellule375</t>
  </si>
  <si>
    <t>2aCellule376</t>
  </si>
  <si>
    <t>2aCellule377</t>
  </si>
  <si>
    <t>2aCellule378</t>
  </si>
  <si>
    <t>2aCellule379</t>
  </si>
  <si>
    <t>2aCellule380</t>
  </si>
  <si>
    <t>2aCellule381</t>
  </si>
  <si>
    <t>2aCellule382</t>
  </si>
  <si>
    <t>2aCellule383</t>
  </si>
  <si>
    <t>2bCellule1</t>
  </si>
  <si>
    <t>2bCellule2</t>
  </si>
  <si>
    <t>2bCellule3</t>
  </si>
  <si>
    <t>2bCellule4</t>
  </si>
  <si>
    <t>2bCellule6</t>
  </si>
  <si>
    <t>2bCellule7</t>
  </si>
  <si>
    <t>2bCellule8</t>
  </si>
  <si>
    <t>2bCellule9</t>
  </si>
  <si>
    <t>2bCellule10</t>
  </si>
  <si>
    <t>2bCellule11</t>
  </si>
  <si>
    <t>2bCellule12</t>
  </si>
  <si>
    <t>2bCellule13</t>
  </si>
  <si>
    <t>2bCellule14</t>
  </si>
  <si>
    <t>2bCellule15</t>
  </si>
  <si>
    <t>2bCellule16</t>
  </si>
  <si>
    <t>2bCellule17</t>
  </si>
  <si>
    <t>2bCellule18</t>
  </si>
  <si>
    <t>2bCellule19</t>
  </si>
  <si>
    <t>2bCellule20</t>
  </si>
  <si>
    <t>2bCellule21</t>
  </si>
  <si>
    <t>2bCellule22</t>
  </si>
  <si>
    <t>2bCellule23</t>
  </si>
  <si>
    <t>2bCellule24</t>
  </si>
  <si>
    <t>2bCellule25</t>
  </si>
  <si>
    <t>2bCellule26</t>
  </si>
  <si>
    <t>2bCellule27</t>
  </si>
  <si>
    <t>2bCellule28</t>
  </si>
  <si>
    <t>2bCellule29</t>
  </si>
  <si>
    <t>2bCellule30</t>
  </si>
  <si>
    <t>2bCellule31</t>
  </si>
  <si>
    <t>2bCellule32</t>
  </si>
  <si>
    <t>2bCellule33</t>
  </si>
  <si>
    <t>2bCellule34</t>
  </si>
  <si>
    <t>2bCellule35</t>
  </si>
  <si>
    <t>2bCellule36</t>
  </si>
  <si>
    <t>2bCellule37</t>
  </si>
  <si>
    <t>2bCellule38</t>
  </si>
  <si>
    <t>2bCellule39</t>
  </si>
  <si>
    <t>2bCellule40</t>
  </si>
  <si>
    <t>2bCellule41</t>
  </si>
  <si>
    <t>2bCellule42</t>
  </si>
  <si>
    <t>2bCellule43</t>
  </si>
  <si>
    <t>2bCellule44</t>
  </si>
  <si>
    <t>2bCellule46</t>
  </si>
  <si>
    <t>2bCellule47</t>
  </si>
  <si>
    <t>2bCellule48</t>
  </si>
  <si>
    <t>2bCellule49</t>
  </si>
  <si>
    <t>2bCellule50</t>
  </si>
  <si>
    <t>2bCellule51</t>
  </si>
  <si>
    <t>2bCellule52</t>
  </si>
  <si>
    <t>2bCellule53</t>
  </si>
  <si>
    <t>2bCellule54</t>
  </si>
  <si>
    <t>2bCellule55</t>
  </si>
  <si>
    <t>2bCellule56</t>
  </si>
  <si>
    <t>2bCellule57</t>
  </si>
  <si>
    <t>2bCellule58</t>
  </si>
  <si>
    <t>2bCellule59</t>
  </si>
  <si>
    <t>2bCellule60</t>
  </si>
  <si>
    <t>2bCellule61</t>
  </si>
  <si>
    <t>2bCellule62</t>
  </si>
  <si>
    <t>2bCellule63</t>
  </si>
  <si>
    <t>2bCellule64</t>
  </si>
  <si>
    <t>2bCellule65</t>
  </si>
  <si>
    <t>2bCellule66</t>
  </si>
  <si>
    <t>2bCellule67</t>
  </si>
  <si>
    <t>2bCellule68</t>
  </si>
  <si>
    <t>2bCellule69</t>
  </si>
  <si>
    <t>2bCellule70</t>
  </si>
  <si>
    <t>2bCellule72</t>
  </si>
  <si>
    <t>2bCellule73</t>
  </si>
  <si>
    <t>2bCellule74</t>
  </si>
  <si>
    <t>2bCellule75</t>
  </si>
  <si>
    <t>2bCellule76</t>
  </si>
  <si>
    <t>2bCellule77</t>
  </si>
  <si>
    <t>2bCellule78</t>
  </si>
  <si>
    <t>2bCellule79</t>
  </si>
  <si>
    <t>2bCellule80</t>
  </si>
  <si>
    <t>2bCellule81</t>
  </si>
  <si>
    <t>2bCellule82</t>
  </si>
  <si>
    <t>2bCellule83</t>
  </si>
  <si>
    <t>2bCellule84</t>
  </si>
  <si>
    <t>2bCellule85</t>
  </si>
  <si>
    <t>2bCellule86</t>
  </si>
  <si>
    <t>2bCellule87</t>
  </si>
  <si>
    <t>2bCellule88</t>
  </si>
  <si>
    <t>2bCellule89</t>
  </si>
  <si>
    <t>2bCellule90</t>
  </si>
  <si>
    <t>2bCellule91</t>
  </si>
  <si>
    <t>2bCellule92</t>
  </si>
  <si>
    <t>2bCellule93</t>
  </si>
  <si>
    <t>2bCellule94</t>
  </si>
  <si>
    <t>2bCellule95</t>
  </si>
  <si>
    <t>2bCellule96</t>
  </si>
  <si>
    <t>2bCellule97</t>
  </si>
  <si>
    <t>2bCellule98</t>
  </si>
  <si>
    <t>2bCellule99</t>
  </si>
  <si>
    <t>2bCellule100</t>
  </si>
  <si>
    <t>2bCellule101</t>
  </si>
  <si>
    <t>2bCellule102</t>
  </si>
  <si>
    <t>2bCellule103</t>
  </si>
  <si>
    <t>2bCellule104</t>
  </si>
  <si>
    <t>2bCellule105</t>
  </si>
  <si>
    <t>2bCellule106</t>
  </si>
  <si>
    <t>2bCellule107</t>
  </si>
  <si>
    <t>2bCellule108</t>
  </si>
  <si>
    <t>2bCellule109</t>
  </si>
  <si>
    <t>2bCellule110</t>
  </si>
  <si>
    <t>2bCellule111</t>
  </si>
  <si>
    <t>2bCellule112</t>
  </si>
  <si>
    <t>2bCellule113</t>
  </si>
  <si>
    <t>2bCellule114</t>
  </si>
  <si>
    <t>2bCellule115</t>
  </si>
  <si>
    <t>2bCellule116</t>
  </si>
  <si>
    <t>2bCellule117</t>
  </si>
  <si>
    <t>2bCellule118</t>
  </si>
  <si>
    <t>2bCellule119</t>
  </si>
  <si>
    <t>2bCellule120</t>
  </si>
  <si>
    <t>2bCellule123</t>
  </si>
  <si>
    <t>2bCellule124</t>
  </si>
  <si>
    <t>2bCellule125</t>
  </si>
  <si>
    <t>2bCellule126</t>
  </si>
  <si>
    <t>2bCellule127</t>
  </si>
  <si>
    <t>2bCellule128</t>
  </si>
  <si>
    <t>2bCellule129</t>
  </si>
  <si>
    <t>2bCellule130</t>
  </si>
  <si>
    <t>2bCellule131</t>
  </si>
  <si>
    <t>2bCellule132</t>
  </si>
  <si>
    <t>2bCellule133</t>
  </si>
  <si>
    <t>2bCellule134</t>
  </si>
  <si>
    <t>2bCellule135</t>
  </si>
  <si>
    <t>2bCellule136</t>
  </si>
  <si>
    <t>2bCellule137</t>
  </si>
  <si>
    <t>2bCellule138</t>
  </si>
  <si>
    <t>2bCellule139</t>
  </si>
  <si>
    <t>2bCellule140</t>
  </si>
  <si>
    <t>2bCellule141</t>
  </si>
  <si>
    <t>2bCellule142</t>
  </si>
  <si>
    <t>2bCellule143</t>
  </si>
  <si>
    <t>2bCellule144</t>
  </si>
  <si>
    <t>2bCellule145</t>
  </si>
  <si>
    <t>2bCellule146</t>
  </si>
  <si>
    <t>2bCellule148</t>
  </si>
  <si>
    <t>2bCellule149</t>
  </si>
  <si>
    <t>2bCellule150</t>
  </si>
  <si>
    <t>2bCellule151</t>
  </si>
  <si>
    <t>2bCellule152</t>
  </si>
  <si>
    <t>2bCellule153</t>
  </si>
  <si>
    <t>2bCellule154</t>
  </si>
  <si>
    <t>2bCellule155</t>
  </si>
  <si>
    <t>2bCellule156</t>
  </si>
  <si>
    <t>2bCellule157</t>
  </si>
  <si>
    <t>2bCellule158</t>
  </si>
  <si>
    <t>2bCellule159</t>
  </si>
  <si>
    <t>2bCellule160</t>
  </si>
  <si>
    <t>2bCellule161</t>
  </si>
  <si>
    <t>2bCellule162</t>
  </si>
  <si>
    <t>2bCellule163</t>
  </si>
  <si>
    <t>2bCellule164</t>
  </si>
  <si>
    <t>2bCellule165</t>
  </si>
  <si>
    <t>2bCellule166</t>
  </si>
  <si>
    <t>2bCellule167</t>
  </si>
  <si>
    <t>2bCellule168</t>
  </si>
  <si>
    <t>2bCellule169</t>
  </si>
  <si>
    <t>2bCellule170</t>
  </si>
  <si>
    <t>2bCellule171</t>
  </si>
  <si>
    <t>2bCellule172</t>
  </si>
  <si>
    <t>2bCellule173</t>
  </si>
  <si>
    <t>2bCellule174</t>
  </si>
  <si>
    <t>2bCellule175</t>
  </si>
  <si>
    <t>2bCellule176</t>
  </si>
  <si>
    <t>2bCellule177</t>
  </si>
  <si>
    <t>2bCellule178</t>
  </si>
  <si>
    <t>2bCellule179</t>
  </si>
  <si>
    <t>2bCellule180</t>
  </si>
  <si>
    <t>2bCellule181</t>
  </si>
  <si>
    <t>2bCellule182</t>
  </si>
  <si>
    <t>2bCellule183</t>
  </si>
  <si>
    <t>2bCellule184</t>
  </si>
  <si>
    <t>2bCellule185</t>
  </si>
  <si>
    <t>2bCellule186</t>
  </si>
  <si>
    <t>2bCellule188</t>
  </si>
  <si>
    <t>2bCellule189</t>
  </si>
  <si>
    <t>2bCellule190</t>
  </si>
  <si>
    <t>2bCellule191</t>
  </si>
  <si>
    <t>2bCellule192</t>
  </si>
  <si>
    <t>2bCellule193</t>
  </si>
  <si>
    <t>2bCellule194</t>
  </si>
  <si>
    <t>2bCellule196</t>
  </si>
  <si>
    <t>2bCellule197</t>
  </si>
  <si>
    <t>2bCellule198</t>
  </si>
  <si>
    <t>2bCellule199</t>
  </si>
  <si>
    <t>2bCellule200</t>
  </si>
  <si>
    <t>2bCellule201</t>
  </si>
  <si>
    <t>2bCellule202</t>
  </si>
  <si>
    <t>2bCellule203</t>
  </si>
  <si>
    <t>2bCellule204</t>
  </si>
  <si>
    <t>2bCellule206</t>
  </si>
  <si>
    <t>2bCellule207</t>
  </si>
  <si>
    <t>2bCellule208</t>
  </si>
  <si>
    <t>2bCellule209</t>
  </si>
  <si>
    <t>2bCellule210</t>
  </si>
  <si>
    <t>2bCellule211</t>
  </si>
  <si>
    <t>2bCellule212</t>
  </si>
  <si>
    <t>2bCellule213</t>
  </si>
  <si>
    <t>2bCellule214</t>
  </si>
  <si>
    <t>2bCellule215</t>
  </si>
  <si>
    <t>2bCellule216</t>
  </si>
  <si>
    <t>2bCellule217</t>
  </si>
  <si>
    <t>2bCellule218</t>
  </si>
  <si>
    <t>2bCellule219</t>
  </si>
  <si>
    <t>2bCellule220</t>
  </si>
  <si>
    <t>2bCellule221</t>
  </si>
  <si>
    <t>2bCellule222</t>
  </si>
  <si>
    <t>2bCellule223</t>
  </si>
  <si>
    <t>2bCellule224</t>
  </si>
  <si>
    <t>2bCellule225</t>
  </si>
  <si>
    <t>2bCellule226</t>
  </si>
  <si>
    <t>2bCellule227</t>
  </si>
  <si>
    <t>2bCellule228</t>
  </si>
  <si>
    <t>2bCellule229</t>
  </si>
  <si>
    <t>2bCellule230</t>
  </si>
  <si>
    <t>2bCellule231</t>
  </si>
  <si>
    <t>2bCellule232</t>
  </si>
  <si>
    <t>2bCellule233</t>
  </si>
  <si>
    <t>2bCellule234</t>
  </si>
  <si>
    <t>2bCellule235</t>
  </si>
  <si>
    <t>2bCellule236</t>
  </si>
  <si>
    <t>2bCellule237</t>
  </si>
  <si>
    <t>2bCellule238</t>
  </si>
  <si>
    <t>2bCellule239</t>
  </si>
  <si>
    <t>2bCellule240</t>
  </si>
  <si>
    <t>2bCellule241</t>
  </si>
  <si>
    <t>2bCellule242</t>
  </si>
  <si>
    <t>2bCellule243</t>
  </si>
  <si>
    <t>2bCellule244</t>
  </si>
  <si>
    <t>2bCellule245</t>
  </si>
  <si>
    <t>2bCellule246</t>
  </si>
  <si>
    <t>2bCellule247</t>
  </si>
  <si>
    <t>2bCellule248</t>
  </si>
  <si>
    <t>2bCellule249</t>
  </si>
  <si>
    <t>2bCellule250</t>
  </si>
  <si>
    <t>2bCellule251</t>
  </si>
  <si>
    <t>2bCellule252</t>
  </si>
  <si>
    <t>2bCellule253</t>
  </si>
  <si>
    <t>2bCellule254</t>
  </si>
  <si>
    <t>2bCellule255</t>
  </si>
  <si>
    <t>2bCellule256</t>
  </si>
  <si>
    <t>2bCellule257</t>
  </si>
  <si>
    <t>2bCellule258</t>
  </si>
  <si>
    <t>2bCellule259</t>
  </si>
  <si>
    <t>2bCellule260</t>
  </si>
  <si>
    <t>2bCellule261</t>
  </si>
  <si>
    <t>2bCellule262</t>
  </si>
  <si>
    <t>2bCellule263</t>
  </si>
  <si>
    <t>2bCellule264</t>
  </si>
  <si>
    <t>2bCellule265</t>
  </si>
  <si>
    <t>2bCellule266</t>
  </si>
  <si>
    <t>2bCellule267</t>
  </si>
  <si>
    <t>2bCellule268</t>
  </si>
  <si>
    <t>2bCellule269</t>
  </si>
  <si>
    <t>2bCellule270</t>
  </si>
  <si>
    <t>2bCellule271</t>
  </si>
  <si>
    <t>2bCellule272</t>
  </si>
  <si>
    <t>2bCellule273</t>
  </si>
  <si>
    <t>2bCellule274</t>
  </si>
  <si>
    <t>2bCellule275</t>
  </si>
  <si>
    <t>2bCellule276</t>
  </si>
  <si>
    <t>2bCellule277</t>
  </si>
  <si>
    <t>2bCellule278</t>
  </si>
  <si>
    <t>2bCellule279</t>
  </si>
  <si>
    <t>2bCellule280</t>
  </si>
  <si>
    <t>2bCellule281</t>
  </si>
  <si>
    <t>2bCellule282</t>
  </si>
  <si>
    <t>2bCellule283</t>
  </si>
  <si>
    <t>2bCellule284</t>
  </si>
  <si>
    <t>2bCellule285</t>
  </si>
  <si>
    <t>2bCellule286</t>
  </si>
  <si>
    <t>2bCellule287</t>
  </si>
  <si>
    <t>2bCellule288</t>
  </si>
  <si>
    <t>2bCellule289</t>
  </si>
  <si>
    <t>2bCellule290</t>
  </si>
  <si>
    <t>2bCellule291</t>
  </si>
  <si>
    <t>2bCellule292</t>
  </si>
  <si>
    <t>2bCellule293</t>
  </si>
  <si>
    <t>2bCellule294</t>
  </si>
  <si>
    <t>2bCellule295</t>
  </si>
  <si>
    <t>2bCellule296</t>
  </si>
  <si>
    <t>2bCellule297</t>
  </si>
  <si>
    <t>2bCellule298</t>
  </si>
  <si>
    <t>2bCellule299</t>
  </si>
  <si>
    <t>2bCellule300</t>
  </si>
  <si>
    <t>2bCellule301</t>
  </si>
  <si>
    <t>2bCellule302</t>
  </si>
  <si>
    <t>2bCellule303</t>
  </si>
  <si>
    <t>2bCellule304</t>
  </si>
  <si>
    <t>2bCellule305</t>
  </si>
  <si>
    <t>2bCellule306</t>
  </si>
  <si>
    <t>2bCellule307</t>
  </si>
  <si>
    <t>2bCellule308</t>
  </si>
  <si>
    <t>2bCellule309</t>
  </si>
  <si>
    <t>2bCellule310</t>
  </si>
  <si>
    <t>2bCellule311</t>
  </si>
  <si>
    <t>2bCellule312</t>
  </si>
  <si>
    <t>2bCellule313</t>
  </si>
  <si>
    <t>2bCellule314</t>
  </si>
  <si>
    <t>2bCellule315</t>
  </si>
  <si>
    <t>2bCellule316</t>
  </si>
  <si>
    <t>2bCellule317</t>
  </si>
  <si>
    <t>2bCellule318</t>
  </si>
  <si>
    <t>2bCellule319</t>
  </si>
  <si>
    <t>2bCellule320</t>
  </si>
  <si>
    <t>2bCellule321</t>
  </si>
  <si>
    <t>2bCellule322</t>
  </si>
  <si>
    <t>2bCellule323</t>
  </si>
  <si>
    <t>2bCellule324</t>
  </si>
  <si>
    <t>2bCellule325</t>
  </si>
  <si>
    <t>2bCellule326</t>
  </si>
  <si>
    <t>2bCellule327</t>
  </si>
  <si>
    <t>2bCellule328</t>
  </si>
  <si>
    <t>2bCellule329</t>
  </si>
  <si>
    <t>2bCellule330</t>
  </si>
  <si>
    <t>2bCellule332</t>
  </si>
  <si>
    <t>2bCellule333</t>
  </si>
  <si>
    <t>2bCellule334</t>
  </si>
  <si>
    <t>2bCellule335</t>
  </si>
  <si>
    <t>2bCellule336</t>
  </si>
  <si>
    <t>2bCellule337</t>
  </si>
  <si>
    <t>2bCellule338</t>
  </si>
  <si>
    <t>2bCellule339</t>
  </si>
  <si>
    <t>2bCellule340</t>
  </si>
  <si>
    <t>2bCellule341</t>
  </si>
  <si>
    <t>2bCellule342</t>
  </si>
  <si>
    <t>2bCellule343</t>
  </si>
  <si>
    <t>2bCellule344</t>
  </si>
  <si>
    <t>2bCellule345</t>
  </si>
  <si>
    <t>2bCellule346</t>
  </si>
  <si>
    <t>2bCellule347</t>
  </si>
  <si>
    <t>2bCellule348</t>
  </si>
  <si>
    <t>2bCellule349</t>
  </si>
  <si>
    <t>2bCellule350</t>
  </si>
  <si>
    <t>2bCellule351</t>
  </si>
  <si>
    <t>2bCellule352</t>
  </si>
  <si>
    <t>2bCellule353</t>
  </si>
  <si>
    <t>2bCellule354</t>
  </si>
  <si>
    <t>2bCellule355</t>
  </si>
  <si>
    <t>2bCellule356</t>
  </si>
  <si>
    <t>2bCellule357</t>
  </si>
  <si>
    <t>2bCellule358</t>
  </si>
  <si>
    <t>2bCellule359</t>
  </si>
  <si>
    <t>2bCellule360</t>
  </si>
  <si>
    <t>2bCellule361</t>
  </si>
  <si>
    <t>2bCellule362</t>
  </si>
  <si>
    <t>2bCellule363</t>
  </si>
  <si>
    <t>2bCellule364</t>
  </si>
  <si>
    <t>2bCellule365</t>
  </si>
  <si>
    <t>2bCellule366</t>
  </si>
  <si>
    <t>2bCellule367</t>
  </si>
  <si>
    <t>2bCellule368</t>
  </si>
  <si>
    <t>2bCellule369</t>
  </si>
  <si>
    <t>2bCellule370</t>
  </si>
  <si>
    <t>2bCellule371</t>
  </si>
  <si>
    <t>2bCellule372</t>
  </si>
  <si>
    <t>2bCellule373</t>
  </si>
  <si>
    <t>2bCellule374</t>
  </si>
  <si>
    <t>2bCellule375</t>
  </si>
  <si>
    <t>2bCellule376</t>
  </si>
  <si>
    <t>2bCellule377</t>
  </si>
  <si>
    <t>2bCellule378</t>
  </si>
  <si>
    <t>2bCellule379</t>
  </si>
  <si>
    <t>2bCellule380</t>
  </si>
  <si>
    <t>2bCellule381</t>
  </si>
  <si>
    <t>2bCellule382</t>
  </si>
  <si>
    <t>2bCellule383</t>
  </si>
  <si>
    <t>2bCellule384</t>
  </si>
  <si>
    <t>2bCellule385</t>
  </si>
  <si>
    <t>2bCellule386</t>
  </si>
  <si>
    <t>2bCellule387</t>
  </si>
  <si>
    <t>2bCellule388</t>
  </si>
  <si>
    <t>2bCellule389</t>
  </si>
  <si>
    <t>2bCellule390</t>
  </si>
  <si>
    <t>2bCellule391</t>
  </si>
  <si>
    <t>2bCellule392</t>
  </si>
  <si>
    <t>2bCellule393</t>
  </si>
  <si>
    <t>2bCellule394</t>
  </si>
  <si>
    <t>2bCellule395</t>
  </si>
  <si>
    <t>2bCellule396</t>
  </si>
  <si>
    <t>2bCellule397</t>
  </si>
  <si>
    <t>2bCellule398</t>
  </si>
  <si>
    <t>2bCellule399</t>
  </si>
  <si>
    <t>2bCellule400</t>
  </si>
  <si>
    <t>2bCellule401</t>
  </si>
  <si>
    <t>2bCellule402</t>
  </si>
  <si>
    <t>2bCellule403</t>
  </si>
  <si>
    <t>2bCellule404</t>
  </si>
  <si>
    <t>2bCellule405</t>
  </si>
  <si>
    <t>2bCellule406</t>
  </si>
  <si>
    <t>2bCellule407</t>
  </si>
  <si>
    <t>2bCellule408</t>
  </si>
  <si>
    <t>2bCellule409</t>
  </si>
  <si>
    <t>2bCellule410</t>
  </si>
  <si>
    <t>2bCellule411</t>
  </si>
  <si>
    <t>2bCellule412</t>
  </si>
  <si>
    <t>2bCellule413</t>
  </si>
  <si>
    <t>2bCellule414</t>
  </si>
  <si>
    <t>2bCellule415</t>
  </si>
  <si>
    <t>2bCellule416</t>
  </si>
  <si>
    <t>2bCellule417</t>
  </si>
  <si>
    <t>2bCellule418</t>
  </si>
  <si>
    <t>2bCellule419</t>
  </si>
  <si>
    <t>2bCellule420</t>
  </si>
  <si>
    <t>2bCellule421</t>
  </si>
  <si>
    <t>2bCellule422</t>
  </si>
  <si>
    <t>2bCellule423</t>
  </si>
  <si>
    <t>2bCellule424</t>
  </si>
  <si>
    <t>2bCellule425</t>
  </si>
  <si>
    <t>2bCellule426</t>
  </si>
  <si>
    <t>2bCellule427</t>
  </si>
  <si>
    <t>2bCellule428</t>
  </si>
  <si>
    <t>2bCellule429</t>
  </si>
  <si>
    <t>2bCellule430</t>
  </si>
  <si>
    <t>2bCellule432</t>
  </si>
  <si>
    <t>2bCellule433</t>
  </si>
  <si>
    <t>2bCellule434</t>
  </si>
  <si>
    <t>2bCellule435</t>
  </si>
  <si>
    <t>2bCellule436</t>
  </si>
  <si>
    <t>2bCellule437</t>
  </si>
  <si>
    <t>2bCellule438</t>
  </si>
  <si>
    <t>2bCellule439</t>
  </si>
  <si>
    <t>2bCellule440</t>
  </si>
  <si>
    <t>2bCellule441</t>
  </si>
  <si>
    <t>2bCellule442</t>
  </si>
  <si>
    <t>2bCellule443</t>
  </si>
  <si>
    <t>2bCellule444</t>
  </si>
  <si>
    <t>2bCellule445</t>
  </si>
  <si>
    <t>2bCellule446</t>
  </si>
  <si>
    <t>2bCellule447</t>
  </si>
  <si>
    <t>2bCellule448</t>
  </si>
  <si>
    <t>2bCellule449</t>
  </si>
  <si>
    <t>2bCellule450</t>
  </si>
  <si>
    <t>2bCellule451</t>
  </si>
  <si>
    <t>2bCellule452</t>
  </si>
  <si>
    <t>2bCellule453</t>
  </si>
  <si>
    <t>2bCellule454</t>
  </si>
  <si>
    <t>2bCellule455</t>
  </si>
  <si>
    <t>2bCellule456</t>
  </si>
  <si>
    <t>2bCellule457</t>
  </si>
  <si>
    <t>2bCellule458</t>
  </si>
  <si>
    <t>2bCellule459</t>
  </si>
  <si>
    <t>2bCellule460</t>
  </si>
  <si>
    <t>2bCellule461</t>
  </si>
  <si>
    <t>2bCellule462</t>
  </si>
  <si>
    <t>2bCellule463</t>
  </si>
  <si>
    <t>2bCellule464</t>
  </si>
  <si>
    <t>2bCellule465</t>
  </si>
  <si>
    <t>2bCellule466</t>
  </si>
  <si>
    <t>2bCellule467</t>
  </si>
  <si>
    <t>2bCellule468</t>
  </si>
  <si>
    <t>2bCellule469</t>
  </si>
  <si>
    <t>2bCellule470</t>
  </si>
  <si>
    <t>2bCellule471</t>
  </si>
  <si>
    <t>2bCellule472</t>
  </si>
  <si>
    <t>2bCellule473</t>
  </si>
  <si>
    <t>2bCellule474</t>
  </si>
  <si>
    <t>2bCellule475</t>
  </si>
  <si>
    <t>2bCellule476</t>
  </si>
  <si>
    <t>2bCellule477</t>
  </si>
  <si>
    <t>2bCellule478</t>
  </si>
  <si>
    <t>2bCellule479</t>
  </si>
  <si>
    <t>2bCellule480</t>
  </si>
  <si>
    <t>2bCellule481</t>
  </si>
  <si>
    <t>2bCellule482</t>
  </si>
  <si>
    <t>2bCellule483</t>
  </si>
  <si>
    <t>2bCellule484</t>
  </si>
  <si>
    <t>2bCellule485</t>
  </si>
  <si>
    <t>2bCellule486</t>
  </si>
  <si>
    <t>2bCellule487</t>
  </si>
  <si>
    <t>2bCellule488</t>
  </si>
  <si>
    <t>2bCellule489</t>
  </si>
  <si>
    <t>2bCellule490</t>
  </si>
  <si>
    <t>2bCellule491</t>
  </si>
  <si>
    <t>2bCellule492</t>
  </si>
  <si>
    <t>2bCellule493</t>
  </si>
  <si>
    <t>2bCellule494</t>
  </si>
  <si>
    <t>2bCellule495</t>
  </si>
  <si>
    <t>2bCellule496</t>
  </si>
  <si>
    <t>2bCellule497</t>
  </si>
  <si>
    <t>2bCellule498</t>
  </si>
  <si>
    <t>2bCellule499</t>
  </si>
  <si>
    <t>2bCellule500</t>
  </si>
  <si>
    <t>2bCellule501</t>
  </si>
  <si>
    <t>2bCellule502</t>
  </si>
  <si>
    <t>2bCellule503</t>
  </si>
  <si>
    <t>2bCellule504</t>
  </si>
  <si>
    <t>2bCellule505</t>
  </si>
  <si>
    <t>2bCellule506</t>
  </si>
  <si>
    <t>2bCellule507</t>
  </si>
  <si>
    <t>2bCellule508</t>
  </si>
  <si>
    <t>3aCellule0</t>
  </si>
  <si>
    <t>3aCellule1</t>
  </si>
  <si>
    <t>3aCellule2</t>
  </si>
  <si>
    <t>3aCellule4</t>
  </si>
  <si>
    <t>3aCellule5</t>
  </si>
  <si>
    <t>3aCellule6</t>
  </si>
  <si>
    <t>3aCellule7</t>
  </si>
  <si>
    <t>3aCellule8</t>
  </si>
  <si>
    <t>3aCellule9</t>
  </si>
  <si>
    <t>3aCellule10</t>
  </si>
  <si>
    <t>3aCellule11</t>
  </si>
  <si>
    <t>3aCellule12</t>
  </si>
  <si>
    <t>3aCellule13</t>
  </si>
  <si>
    <t>3aCellule14</t>
  </si>
  <si>
    <t>3aCellule15</t>
  </si>
  <si>
    <t>3aCellule16</t>
  </si>
  <si>
    <t>3aCellule17</t>
  </si>
  <si>
    <t>3aCellule18</t>
  </si>
  <si>
    <t>3aCellule19</t>
  </si>
  <si>
    <t>3aCellule20</t>
  </si>
  <si>
    <t>3aCellule21</t>
  </si>
  <si>
    <t>3aCellule22</t>
  </si>
  <si>
    <t>3aCellule23</t>
  </si>
  <si>
    <t>3aCellule24</t>
  </si>
  <si>
    <t>3aCellule25</t>
  </si>
  <si>
    <t>3aCellule26</t>
  </si>
  <si>
    <t>3aCellule27</t>
  </si>
  <si>
    <t>3aCellule28</t>
  </si>
  <si>
    <t>3aCellule29</t>
  </si>
  <si>
    <t>3aCellule30</t>
  </si>
  <si>
    <t>3aCellule31</t>
  </si>
  <si>
    <t>3aCellule32</t>
  </si>
  <si>
    <t>3aCellule33</t>
  </si>
  <si>
    <t>3aCellule34</t>
  </si>
  <si>
    <t>3aCellule35</t>
  </si>
  <si>
    <t>3aCellule36</t>
  </si>
  <si>
    <t>3aCellule37</t>
  </si>
  <si>
    <t>3aCellule38</t>
  </si>
  <si>
    <t>3aCellule39</t>
  </si>
  <si>
    <t>3aCellule40</t>
  </si>
  <si>
    <t>3aCellule41</t>
  </si>
  <si>
    <t>3aCellule42</t>
  </si>
  <si>
    <t>3aCellule43</t>
  </si>
  <si>
    <t>3aCellule44</t>
  </si>
  <si>
    <t>3aCellule45</t>
  </si>
  <si>
    <t>3aCellule46</t>
  </si>
  <si>
    <t>3aCellule47</t>
  </si>
  <si>
    <t>3aCellule48</t>
  </si>
  <si>
    <t>3aCellule49</t>
  </si>
  <si>
    <t>3aCellule50</t>
  </si>
  <si>
    <t>3aCellule51</t>
  </si>
  <si>
    <t>3aCellule52</t>
  </si>
  <si>
    <t>3aCellule53</t>
  </si>
  <si>
    <t>3aCellule54</t>
  </si>
  <si>
    <t>3aCellule55</t>
  </si>
  <si>
    <t>3aCellule56</t>
  </si>
  <si>
    <t>3aCellule57</t>
  </si>
  <si>
    <t>3aCellule58</t>
  </si>
  <si>
    <t>3aCellule59</t>
  </si>
  <si>
    <t>3aCellule60</t>
  </si>
  <si>
    <t>3aCellule61</t>
  </si>
  <si>
    <t>3aCellule62</t>
  </si>
  <si>
    <t>3aCellule63</t>
  </si>
  <si>
    <t>3aCellule64</t>
  </si>
  <si>
    <t>3aCellule65</t>
  </si>
  <si>
    <t>3aCellule66</t>
  </si>
  <si>
    <t>3aCellule67</t>
  </si>
  <si>
    <t>3aCellule68</t>
  </si>
  <si>
    <t>3aCellule69</t>
  </si>
  <si>
    <t>3aCellule70</t>
  </si>
  <si>
    <t>3aCellule71</t>
  </si>
  <si>
    <t>3aCellule72</t>
  </si>
  <si>
    <t>3aCellule73</t>
  </si>
  <si>
    <t>3aCellule74</t>
  </si>
  <si>
    <t>3aCellule75</t>
  </si>
  <si>
    <t>3aCellule76</t>
  </si>
  <si>
    <t>3aCellule77</t>
  </si>
  <si>
    <t>3aCellule78</t>
  </si>
  <si>
    <t>3aCellule80</t>
  </si>
  <si>
    <t>3aCellule81</t>
  </si>
  <si>
    <t>3aCellule82</t>
  </si>
  <si>
    <t>3aCellule83</t>
  </si>
  <si>
    <t>3aCellule84</t>
  </si>
  <si>
    <t>3aCellule85</t>
  </si>
  <si>
    <t>3aCellule86</t>
  </si>
  <si>
    <t>3aCellule87</t>
  </si>
  <si>
    <t>3aCellule88</t>
  </si>
  <si>
    <t>3aCellule89</t>
  </si>
  <si>
    <t>3aCellule90</t>
  </si>
  <si>
    <t>3aCellule91</t>
  </si>
  <si>
    <t>3aCellule92</t>
  </si>
  <si>
    <t>3aCellule93</t>
  </si>
  <si>
    <t>3aCellule94</t>
  </si>
  <si>
    <t>3aCellule95</t>
  </si>
  <si>
    <t>3aCellule96</t>
  </si>
  <si>
    <t>3aCellule97</t>
  </si>
  <si>
    <t>3aCellule98</t>
  </si>
  <si>
    <t>3aCellule99</t>
  </si>
  <si>
    <t>3aCellule101</t>
  </si>
  <si>
    <t>3aCellule102</t>
  </si>
  <si>
    <t>3aCellule103</t>
  </si>
  <si>
    <t>3aCellule104</t>
  </si>
  <si>
    <t>3aCellule105</t>
  </si>
  <si>
    <t>3aCellule106</t>
  </si>
  <si>
    <t>3aCellule107</t>
  </si>
  <si>
    <t>3aCellule108</t>
  </si>
  <si>
    <t>3aCellule109</t>
  </si>
  <si>
    <t>3aCellule110</t>
  </si>
  <si>
    <t>3aCellule111</t>
  </si>
  <si>
    <t>3aCellule112</t>
  </si>
  <si>
    <t>3aCellule113</t>
  </si>
  <si>
    <t>3aCellule114</t>
  </si>
  <si>
    <t>3aCellule116</t>
  </si>
  <si>
    <t>3aCellule117</t>
  </si>
  <si>
    <t>3aCellule118</t>
  </si>
  <si>
    <t>3aCellule119</t>
  </si>
  <si>
    <t>3aCellule121</t>
  </si>
  <si>
    <t>3aCellule122</t>
  </si>
  <si>
    <t>3aCellule123</t>
  </si>
  <si>
    <t>3aCellule124</t>
  </si>
  <si>
    <t>3aCellule125</t>
  </si>
  <si>
    <t>3aCellule126</t>
  </si>
  <si>
    <t>3aCellule127</t>
  </si>
  <si>
    <t>3aCellule128</t>
  </si>
  <si>
    <t>3aCellule129</t>
  </si>
  <si>
    <t>3aCellule131</t>
  </si>
  <si>
    <t>3aCellule132</t>
  </si>
  <si>
    <t>3aCellule133</t>
  </si>
  <si>
    <t>3aCellule134</t>
  </si>
  <si>
    <t>3aCellule135</t>
  </si>
  <si>
    <t>3aCellule136</t>
  </si>
  <si>
    <t>3aCellule137</t>
  </si>
  <si>
    <t>3aCellule138</t>
  </si>
  <si>
    <t>3aCellule139</t>
  </si>
  <si>
    <t>3aCellule140</t>
  </si>
  <si>
    <t>3aCellule141</t>
  </si>
  <si>
    <t>3aCellule142</t>
  </si>
  <si>
    <t>3aCellule143</t>
  </si>
  <si>
    <t>3aCellule144</t>
  </si>
  <si>
    <t>3aCellule145</t>
  </si>
  <si>
    <t>3aCellule146</t>
  </si>
  <si>
    <t>3aCellule147</t>
  </si>
  <si>
    <t>3aCellule148</t>
  </si>
  <si>
    <t>3aCellule149</t>
  </si>
  <si>
    <t>3aCellule150</t>
  </si>
  <si>
    <t>3aCellule151</t>
  </si>
  <si>
    <t>3aCellule152</t>
  </si>
  <si>
    <t>3aCellule153</t>
  </si>
  <si>
    <t>3aCellule154</t>
  </si>
  <si>
    <t>3aCellule155</t>
  </si>
  <si>
    <t>3aCellule156</t>
  </si>
  <si>
    <t>3aCellule157</t>
  </si>
  <si>
    <t>3aCellule158</t>
  </si>
  <si>
    <t>3aCellule160</t>
  </si>
  <si>
    <t>3aCellule161</t>
  </si>
  <si>
    <t>3aCellule162</t>
  </si>
  <si>
    <t>3aCellule163</t>
  </si>
  <si>
    <t>3aCellule164</t>
  </si>
  <si>
    <t>3aCellule165</t>
  </si>
  <si>
    <t>3aCellule166</t>
  </si>
  <si>
    <t>3aCellule167</t>
  </si>
  <si>
    <t>3aCellule168</t>
  </si>
  <si>
    <t>3aCellule169</t>
  </si>
  <si>
    <t>3aCellule170</t>
  </si>
  <si>
    <t>3aCellule171</t>
  </si>
  <si>
    <t>3aCellule172</t>
  </si>
  <si>
    <t>3aCellule173</t>
  </si>
  <si>
    <t>3aCellule174</t>
  </si>
  <si>
    <t>3aCellule175</t>
  </si>
  <si>
    <t>3aCellule176</t>
  </si>
  <si>
    <t>3aCellule177</t>
  </si>
  <si>
    <t>3aCellule178</t>
  </si>
  <si>
    <t>3aCellule179</t>
  </si>
  <si>
    <t>3aCellule180</t>
  </si>
  <si>
    <t>3aCellule181</t>
  </si>
  <si>
    <t>3aCellule182</t>
  </si>
  <si>
    <t>3aCellule183</t>
  </si>
  <si>
    <t>3aCellule184</t>
  </si>
  <si>
    <t>3aCellule185</t>
  </si>
  <si>
    <t>3aCellule186</t>
  </si>
  <si>
    <t>3aCellule187</t>
  </si>
  <si>
    <t>3aCellule188</t>
  </si>
  <si>
    <t>3aCellule189</t>
  </si>
  <si>
    <t>3aCellule190</t>
  </si>
  <si>
    <t>3aCellule191</t>
  </si>
  <si>
    <t>3aCellule192</t>
  </si>
  <si>
    <t>3aCellule193</t>
  </si>
  <si>
    <t>3aCellule194</t>
  </si>
  <si>
    <t>3aCellule195</t>
  </si>
  <si>
    <t>3aCellule196</t>
  </si>
  <si>
    <t>3aCellule198</t>
  </si>
  <si>
    <t>3aCellule199</t>
  </si>
  <si>
    <t>3aCellule201</t>
  </si>
  <si>
    <t>3aCellule202</t>
  </si>
  <si>
    <t>3aCellule203</t>
  </si>
  <si>
    <t>3aCellule204</t>
  </si>
  <si>
    <t>3aCellule205</t>
  </si>
  <si>
    <t>3bCellule0</t>
  </si>
  <si>
    <t>3bCellule1</t>
  </si>
  <si>
    <t>3bCellule3</t>
  </si>
  <si>
    <t>3bCellule5</t>
  </si>
  <si>
    <t>3bCellule6</t>
  </si>
  <si>
    <t>3bCellule7</t>
  </si>
  <si>
    <t>3bCellule8</t>
  </si>
  <si>
    <t>3bCellule9</t>
  </si>
  <si>
    <t>3bCellule10</t>
  </si>
  <si>
    <t>3bCellule11</t>
  </si>
  <si>
    <t>3bCellule12</t>
  </si>
  <si>
    <t>3bCellule13</t>
  </si>
  <si>
    <t>3bCellule14</t>
  </si>
  <si>
    <t>3bCellule15</t>
  </si>
  <si>
    <t>3bCellule16</t>
  </si>
  <si>
    <t>3bCellule18</t>
  </si>
  <si>
    <t>3bCellule19</t>
  </si>
  <si>
    <t>3bCellule20</t>
  </si>
  <si>
    <t>3bCellule21</t>
  </si>
  <si>
    <t>3bCellule22</t>
  </si>
  <si>
    <t>3bCellule23</t>
  </si>
  <si>
    <t>3bCellule24</t>
  </si>
  <si>
    <t>3bCellule25</t>
  </si>
  <si>
    <t>3bCellule26</t>
  </si>
  <si>
    <t>3bCellule27</t>
  </si>
  <si>
    <t>3bCellule28</t>
  </si>
  <si>
    <t>3bCellule29</t>
  </si>
  <si>
    <t>3bCellule31</t>
  </si>
  <si>
    <t>3bCellule32</t>
  </si>
  <si>
    <t>3bCellule33</t>
  </si>
  <si>
    <t>3bCellule34</t>
  </si>
  <si>
    <t>3bCellule35</t>
  </si>
  <si>
    <t>3bCellule36</t>
  </si>
  <si>
    <t>3bCellule37</t>
  </si>
  <si>
    <t>3bCellule38</t>
  </si>
  <si>
    <t>3bCellule40</t>
  </si>
  <si>
    <t>3bCellule41</t>
  </si>
  <si>
    <t>3bCellule42</t>
  </si>
  <si>
    <t>3bCellule43</t>
  </si>
  <si>
    <t>3bCellule44</t>
  </si>
  <si>
    <t>3bCellule45</t>
  </si>
  <si>
    <t>3bCellule46</t>
  </si>
  <si>
    <t>3bCellule47</t>
  </si>
  <si>
    <t>3bCellule48</t>
  </si>
  <si>
    <t>3bCellule49</t>
  </si>
  <si>
    <t>3bCellule50</t>
  </si>
  <si>
    <t>3bCellule51</t>
  </si>
  <si>
    <t>3bCellule52</t>
  </si>
  <si>
    <t>3bCellule53</t>
  </si>
  <si>
    <t>3bCellule54</t>
  </si>
  <si>
    <t>3bCellule56</t>
  </si>
  <si>
    <t>3bCellule57</t>
  </si>
  <si>
    <t>3bCellule58</t>
  </si>
  <si>
    <t>3bCellule59</t>
  </si>
  <si>
    <t>3bCellule60</t>
  </si>
  <si>
    <t>3bCellule61</t>
  </si>
  <si>
    <t>3bCellule62</t>
  </si>
  <si>
    <t>3bCellule63</t>
  </si>
  <si>
    <t>3bCellule64</t>
  </si>
  <si>
    <t>3bCellule65</t>
  </si>
  <si>
    <t>3bCellule66</t>
  </si>
  <si>
    <t>3bCellule67</t>
  </si>
  <si>
    <t>3bCellule68</t>
  </si>
  <si>
    <t>3bCellule70</t>
  </si>
  <si>
    <t>3bCellule71</t>
  </si>
  <si>
    <t>3bCellule72</t>
  </si>
  <si>
    <t>3bCellule73</t>
  </si>
  <si>
    <t>3bCellule74</t>
  </si>
  <si>
    <t>3bCellule75</t>
  </si>
  <si>
    <t>3bCellule76</t>
  </si>
  <si>
    <t>3bCellule77</t>
  </si>
  <si>
    <t>3bCellule78</t>
  </si>
  <si>
    <t>3bCellule79</t>
  </si>
  <si>
    <t>3bCellule80</t>
  </si>
  <si>
    <t>3bCellule81</t>
  </si>
  <si>
    <t>3bCellule82</t>
  </si>
  <si>
    <t>3bCellule83</t>
  </si>
  <si>
    <t>3bCellule84</t>
  </si>
  <si>
    <t>3bCellule85</t>
  </si>
  <si>
    <t>3bCellule86</t>
  </si>
  <si>
    <t>3bCellule87</t>
  </si>
  <si>
    <t>3bCellule88</t>
  </si>
  <si>
    <t>3bCellule89</t>
  </si>
  <si>
    <t>3bCellule90</t>
  </si>
  <si>
    <t>3bCellule91</t>
  </si>
  <si>
    <t>3bCellule92</t>
  </si>
  <si>
    <t>3bCellule93</t>
  </si>
  <si>
    <t>3bCellule94</t>
  </si>
  <si>
    <t>3bCellule95</t>
  </si>
  <si>
    <t>3bCellule96</t>
  </si>
  <si>
    <t>3bCellule97</t>
  </si>
  <si>
    <t>3bCellule98</t>
  </si>
  <si>
    <t>3bCellule99</t>
  </si>
  <si>
    <t>3bCellule100</t>
  </si>
  <si>
    <t>3bCellule101</t>
  </si>
  <si>
    <t>3bCellule102</t>
  </si>
  <si>
    <t>3bCellule103</t>
  </si>
  <si>
    <t>3bCellule105</t>
  </si>
  <si>
    <t>3bCellule106</t>
  </si>
  <si>
    <t>3bCellule107</t>
  </si>
  <si>
    <t>3bCellule108</t>
  </si>
  <si>
    <t>3bCellule109</t>
  </si>
  <si>
    <t>3bCellule110</t>
  </si>
  <si>
    <t>3bCellule111</t>
  </si>
  <si>
    <t>3bCellule112</t>
  </si>
  <si>
    <t>3bCellule113</t>
  </si>
  <si>
    <t>3bCellule114</t>
  </si>
  <si>
    <t>3bCellule115</t>
  </si>
  <si>
    <t>3bCellule116</t>
  </si>
  <si>
    <t>3bCellule117</t>
  </si>
  <si>
    <t>3bCellule118</t>
  </si>
  <si>
    <t>3bCellule119</t>
  </si>
  <si>
    <t>3bCellule120</t>
  </si>
  <si>
    <t>3bCellule121</t>
  </si>
  <si>
    <t>3bCellule122</t>
  </si>
  <si>
    <t>3bCellule123</t>
  </si>
  <si>
    <t>3bCellule124</t>
  </si>
  <si>
    <t>3bCellule125</t>
  </si>
  <si>
    <t>3bCellule126</t>
  </si>
  <si>
    <t>3bCellule127</t>
  </si>
  <si>
    <t>3bCellule128</t>
  </si>
  <si>
    <t>3bCellule129</t>
  </si>
  <si>
    <t>3bCellule130</t>
  </si>
  <si>
    <t>3bCellule131</t>
  </si>
  <si>
    <t>3bCellule132</t>
  </si>
  <si>
    <t>3bCellule133</t>
  </si>
  <si>
    <t>3bCellule134</t>
  </si>
  <si>
    <t>3bCellule135</t>
  </si>
  <si>
    <t>3bCellule137</t>
  </si>
  <si>
    <t>3bCellule138</t>
  </si>
  <si>
    <t>3bCellule139</t>
  </si>
  <si>
    <t>3bCellule140</t>
  </si>
  <si>
    <t>3bCellule141</t>
  </si>
  <si>
    <t>3bCellule142</t>
  </si>
  <si>
    <t>3bCellule143</t>
  </si>
  <si>
    <t>3bCellule144</t>
  </si>
  <si>
    <t>3bCellule145</t>
  </si>
  <si>
    <t>3bCellule146</t>
  </si>
  <si>
    <t>3bCellule147</t>
  </si>
  <si>
    <t>3bCellule148</t>
  </si>
  <si>
    <t>3bCellule149</t>
  </si>
  <si>
    <t>3bCellule150</t>
  </si>
  <si>
    <t>3bCellule151</t>
  </si>
  <si>
    <t>3bCellule152</t>
  </si>
  <si>
    <t>3bCellule153</t>
  </si>
  <si>
    <t>3bCellule154</t>
  </si>
  <si>
    <t>3bCellule155</t>
  </si>
  <si>
    <t>3bCellule156</t>
  </si>
  <si>
    <t>3bCellule157</t>
  </si>
  <si>
    <t>3bCellule158</t>
  </si>
  <si>
    <t>3bCellule159</t>
  </si>
  <si>
    <t>3bCellule160</t>
  </si>
  <si>
    <t>3bCellule161</t>
  </si>
  <si>
    <t>3bCellule162</t>
  </si>
  <si>
    <t>3bCellule163</t>
  </si>
  <si>
    <t>3bCellule164</t>
  </si>
  <si>
    <t>3bCellule166</t>
  </si>
  <si>
    <t>3bCellule167</t>
  </si>
  <si>
    <t>3bCellule168</t>
  </si>
  <si>
    <t>3bCellule169</t>
  </si>
  <si>
    <t>3bCellule170</t>
  </si>
  <si>
    <t>3bCellule171</t>
  </si>
  <si>
    <t>3bCellule172</t>
  </si>
  <si>
    <t>3bCellule173</t>
  </si>
  <si>
    <t>3bCellule174</t>
  </si>
  <si>
    <t>3bCellule175</t>
  </si>
  <si>
    <t>3bCellule176</t>
  </si>
  <si>
    <t>3bCellule177</t>
  </si>
  <si>
    <t>3bCellule178</t>
  </si>
  <si>
    <t>3bCellule179</t>
  </si>
  <si>
    <t>3bCellule180</t>
  </si>
  <si>
    <t>3bCellule181</t>
  </si>
  <si>
    <t>3bCellule182</t>
  </si>
  <si>
    <t>3bCellule183</t>
  </si>
  <si>
    <t>3bCellule184</t>
  </si>
  <si>
    <t>3bCellule185</t>
  </si>
  <si>
    <t>3bCellule186</t>
  </si>
  <si>
    <t>3bCellule187</t>
  </si>
  <si>
    <t>3bCellule188</t>
  </si>
  <si>
    <t>3bCellule189</t>
  </si>
  <si>
    <t>3bCellule190</t>
  </si>
  <si>
    <t>3bCellule191</t>
  </si>
  <si>
    <t>3bCellule192</t>
  </si>
  <si>
    <t>3bCellule193</t>
  </si>
  <si>
    <t>3bCellule194</t>
  </si>
  <si>
    <t>3bCellule195</t>
  </si>
  <si>
    <t>3bCellule196</t>
  </si>
  <si>
    <t>3bCellule197</t>
  </si>
  <si>
    <t>3bCellule198</t>
  </si>
  <si>
    <t>3bCellule199</t>
  </si>
  <si>
    <t>3bCellule200</t>
  </si>
  <si>
    <t>3bCellule201</t>
  </si>
  <si>
    <t>3bCellule202</t>
  </si>
  <si>
    <t>3bCellule203</t>
  </si>
  <si>
    <t>3bCellule204</t>
  </si>
  <si>
    <t>3bCellule205</t>
  </si>
  <si>
    <t>3bCellule206</t>
  </si>
  <si>
    <t>3bCellule207</t>
  </si>
  <si>
    <t>3bCellule208</t>
  </si>
  <si>
    <t>3bCellule209</t>
  </si>
  <si>
    <t>3bCellule210</t>
  </si>
  <si>
    <t>3bCellule211</t>
  </si>
  <si>
    <t>3bCellule212</t>
  </si>
  <si>
    <t>3bCellule213</t>
  </si>
  <si>
    <t>3bCellule214</t>
  </si>
  <si>
    <t>3bCellule215</t>
  </si>
  <si>
    <t>3bCellule216</t>
  </si>
  <si>
    <t>3bCellule217</t>
  </si>
  <si>
    <t>3bCellule218</t>
  </si>
  <si>
    <t>3bCellule219</t>
  </si>
  <si>
    <t>3bCellule220</t>
  </si>
  <si>
    <t>3bCellule221</t>
  </si>
  <si>
    <t>3bCellule222</t>
  </si>
  <si>
    <t>3bCellule223</t>
  </si>
  <si>
    <t>3bCellule224</t>
  </si>
  <si>
    <t>3bCellule225</t>
  </si>
  <si>
    <t>3bCellule226</t>
  </si>
  <si>
    <t>3bCellule227</t>
  </si>
  <si>
    <t>3bCellule228</t>
  </si>
  <si>
    <t>3bCellule229</t>
  </si>
  <si>
    <t>3bCellule230</t>
  </si>
  <si>
    <t>3bCellule231</t>
  </si>
  <si>
    <t>3bCellule232</t>
  </si>
  <si>
    <t>3bCellule233</t>
  </si>
  <si>
    <t>3bCellule234</t>
  </si>
  <si>
    <t>3bCellule235</t>
  </si>
  <si>
    <t>3bCellule236</t>
  </si>
  <si>
    <t>3bCellule237</t>
  </si>
  <si>
    <t>3bCellule238</t>
  </si>
  <si>
    <t>3bCellule239</t>
  </si>
  <si>
    <t>3bCellule240</t>
  </si>
  <si>
    <t>3bCellule241</t>
  </si>
  <si>
    <t>3bCellule242</t>
  </si>
  <si>
    <t>3bCellule243</t>
  </si>
  <si>
    <t>3bCellule244</t>
  </si>
  <si>
    <t>3bCellule245</t>
  </si>
  <si>
    <t>3bCellule246</t>
  </si>
  <si>
    <t>3bCellule247</t>
  </si>
  <si>
    <t>3bCellule248</t>
  </si>
  <si>
    <t>3bCellule249</t>
  </si>
  <si>
    <t>3bCellule250</t>
  </si>
  <si>
    <t>3bCellule251</t>
  </si>
  <si>
    <t>3bCellule252</t>
  </si>
  <si>
    <t>3bCellule253</t>
  </si>
  <si>
    <t>3bCellule254</t>
  </si>
  <si>
    <t>3bCellule256</t>
  </si>
  <si>
    <t>3bCellule257</t>
  </si>
  <si>
    <t>3bCellule258</t>
  </si>
  <si>
    <t>3bCellule259</t>
  </si>
  <si>
    <t>3bCellule260</t>
  </si>
  <si>
    <t>3bCellule261</t>
  </si>
  <si>
    <t>3bCellule262</t>
  </si>
  <si>
    <t>3bCellule263</t>
  </si>
  <si>
    <t>3bCellule264</t>
  </si>
  <si>
    <t>3bCellule265</t>
  </si>
  <si>
    <t>3bCellule266</t>
  </si>
  <si>
    <t>3bCellule267</t>
  </si>
  <si>
    <t>3bCellule268</t>
  </si>
  <si>
    <t>3bCellule269</t>
  </si>
  <si>
    <t>3bCellule270</t>
  </si>
  <si>
    <t>3bCellule271</t>
  </si>
  <si>
    <t>4aCellule0</t>
  </si>
  <si>
    <t>4aCellule1</t>
  </si>
  <si>
    <t>4aCellule2</t>
  </si>
  <si>
    <t>4aCellule3</t>
  </si>
  <si>
    <t>4aCellule4</t>
  </si>
  <si>
    <t>4aCellule5</t>
  </si>
  <si>
    <t>4aCellule6</t>
  </si>
  <si>
    <t>4aCellule7</t>
  </si>
  <si>
    <t>4aCellule8</t>
  </si>
  <si>
    <t>4aCellule9</t>
  </si>
  <si>
    <t>4aCellule10</t>
  </si>
  <si>
    <t>4aCellule11</t>
  </si>
  <si>
    <t>4aCellule12</t>
  </si>
  <si>
    <t>4aCellule13</t>
  </si>
  <si>
    <t>4aCellule14</t>
  </si>
  <si>
    <t>4aCellule15</t>
  </si>
  <si>
    <t>4aCellule16</t>
  </si>
  <si>
    <t>4aCellule17</t>
  </si>
  <si>
    <t>4aCellule18</t>
  </si>
  <si>
    <t>4aCellule19</t>
  </si>
  <si>
    <t>4aCellule20</t>
  </si>
  <si>
    <t>4aCellule21</t>
  </si>
  <si>
    <t>4aCellule22</t>
  </si>
  <si>
    <t>4aCellule23</t>
  </si>
  <si>
    <t>4aCellule24</t>
  </si>
  <si>
    <t>4aCellule25</t>
  </si>
  <si>
    <t>4aCellule26</t>
  </si>
  <si>
    <t>4aCellule27</t>
  </si>
  <si>
    <t>4aCellule28</t>
  </si>
  <si>
    <t>4aCellule29</t>
  </si>
  <si>
    <t>4aCellule30</t>
  </si>
  <si>
    <t>4aCellule31</t>
  </si>
  <si>
    <t>4aCellule32</t>
  </si>
  <si>
    <t>4aCellule33</t>
  </si>
  <si>
    <t>4aCellule34</t>
  </si>
  <si>
    <t>4aCellule35</t>
  </si>
  <si>
    <t>4aCellule36</t>
  </si>
  <si>
    <t>4aCellule37</t>
  </si>
  <si>
    <t>4aCellule38</t>
  </si>
  <si>
    <t>4aCellule39</t>
  </si>
  <si>
    <t>4aCellule40</t>
  </si>
  <si>
    <t>4aCellule41</t>
  </si>
  <si>
    <t>4aCellule42</t>
  </si>
  <si>
    <t>4aCellule43</t>
  </si>
  <si>
    <t>4aCellule44</t>
  </si>
  <si>
    <t>4aCellule45</t>
  </si>
  <si>
    <t>4aCellule46</t>
  </si>
  <si>
    <t>4aCellule47</t>
  </si>
  <si>
    <t>4aCellule48</t>
  </si>
  <si>
    <t>4aCellule49</t>
  </si>
  <si>
    <t>4aCellule50</t>
  </si>
  <si>
    <t>4aCellule51</t>
  </si>
  <si>
    <t>4aCellule52</t>
  </si>
  <si>
    <t>4aCellule53</t>
  </si>
  <si>
    <t>4aCellule54</t>
  </si>
  <si>
    <t>4aCellule56</t>
  </si>
  <si>
    <t>4aCellule57</t>
  </si>
  <si>
    <t>4aCellule58</t>
  </si>
  <si>
    <t>4aCellule59</t>
  </si>
  <si>
    <t>4aCellule60</t>
  </si>
  <si>
    <t>4aCellule61</t>
  </si>
  <si>
    <t>4aCellule62</t>
  </si>
  <si>
    <t>4aCellule63</t>
  </si>
  <si>
    <t>4aCellule64</t>
  </si>
  <si>
    <t>4aCellule65</t>
  </si>
  <si>
    <t>4aCellule66</t>
  </si>
  <si>
    <t>4aCellule67</t>
  </si>
  <si>
    <t>4aCellule68</t>
  </si>
  <si>
    <t>4aCellule69</t>
  </si>
  <si>
    <t>4aCellule70</t>
  </si>
  <si>
    <t>4aCellule71</t>
  </si>
  <si>
    <t>4aCellule72</t>
  </si>
  <si>
    <t>4aCellule73</t>
  </si>
  <si>
    <t>4aCellule74</t>
  </si>
  <si>
    <t>4aCellule75</t>
  </si>
  <si>
    <t>4aCellule76</t>
  </si>
  <si>
    <t>4aCellule77</t>
  </si>
  <si>
    <t>4aCellule78</t>
  </si>
  <si>
    <t>4aCellule79</t>
  </si>
  <si>
    <t>4aCellule80</t>
  </si>
  <si>
    <t>4aCellule81</t>
  </si>
  <si>
    <t>4aCellule82</t>
  </si>
  <si>
    <t>4aCellule83</t>
  </si>
  <si>
    <t>4aCellule84</t>
  </si>
  <si>
    <t>4aCellule85</t>
  </si>
  <si>
    <t>4aCellule86</t>
  </si>
  <si>
    <t>4aCellule87</t>
  </si>
  <si>
    <t>4aCellule88</t>
  </si>
  <si>
    <t>4aCellule89</t>
  </si>
  <si>
    <t>4aCellule90</t>
  </si>
  <si>
    <t>4aCellule91</t>
  </si>
  <si>
    <t>4aCellule92</t>
  </si>
  <si>
    <t>4aCellule93</t>
  </si>
  <si>
    <t>4aCellule94</t>
  </si>
  <si>
    <t>4aCellule95</t>
  </si>
  <si>
    <t>4aCellule96</t>
  </si>
  <si>
    <t>4aCellule97</t>
  </si>
  <si>
    <t>4aCellule98</t>
  </si>
  <si>
    <t>4aCellule99</t>
  </si>
  <si>
    <t>4aCellule100</t>
  </si>
  <si>
    <t>4aCellule101</t>
  </si>
  <si>
    <t>4aCellule102</t>
  </si>
  <si>
    <t>4aCellule103</t>
  </si>
  <si>
    <t>4aCellule104</t>
  </si>
  <si>
    <t>4aCellule105</t>
  </si>
  <si>
    <t>4aCellule106</t>
  </si>
  <si>
    <t>4aCellule107</t>
  </si>
  <si>
    <t>4aCellule108</t>
  </si>
  <si>
    <t>4aCellule109</t>
  </si>
  <si>
    <t>4aCellule110</t>
  </si>
  <si>
    <t>4aCellule111</t>
  </si>
  <si>
    <t>4aCellule112</t>
  </si>
  <si>
    <t>4aCellule113</t>
  </si>
  <si>
    <t>4aCellule114</t>
  </si>
  <si>
    <t>4aCellule115</t>
  </si>
  <si>
    <t>4aCellule116</t>
  </si>
  <si>
    <t>4aCellule117</t>
  </si>
  <si>
    <t>4aCellule118</t>
  </si>
  <si>
    <t>4aCellule119</t>
  </si>
  <si>
    <t>4aCellule120</t>
  </si>
  <si>
    <t>4aCellule121</t>
  </si>
  <si>
    <t>4aCellule122</t>
  </si>
  <si>
    <t>4aCellule123</t>
  </si>
  <si>
    <t>4aCellule124</t>
  </si>
  <si>
    <t>4aCellule125</t>
  </si>
  <si>
    <t>4aCellule126</t>
  </si>
  <si>
    <t>4aCellule127</t>
  </si>
  <si>
    <t>4aCellule128</t>
  </si>
  <si>
    <t>4aCellule129</t>
  </si>
  <si>
    <t>4aCellule130</t>
  </si>
  <si>
    <t>4aCellule131</t>
  </si>
  <si>
    <t>4aCellule132</t>
  </si>
  <si>
    <t>4aCellule133</t>
  </si>
  <si>
    <t>4aCellule134</t>
  </si>
  <si>
    <t>4aCellule136</t>
  </si>
  <si>
    <t>4aCellule137</t>
  </si>
  <si>
    <t>4aCellule138</t>
  </si>
  <si>
    <t>4aCellule139</t>
  </si>
  <si>
    <t>4aCellule140</t>
  </si>
  <si>
    <t>4aCellule141</t>
  </si>
  <si>
    <t>4aCellule142</t>
  </si>
  <si>
    <t>4aCellule143</t>
  </si>
  <si>
    <t>4aCellule144</t>
  </si>
  <si>
    <t>4aCellule145</t>
  </si>
  <si>
    <t>4aCellule146</t>
  </si>
  <si>
    <t>4aCellule147</t>
  </si>
  <si>
    <t>4aCellule148</t>
  </si>
  <si>
    <t>4aCellule149</t>
  </si>
  <si>
    <t>4aCellule150</t>
  </si>
  <si>
    <t>4aCellule151</t>
  </si>
  <si>
    <t>4aCellule152</t>
  </si>
  <si>
    <t>4aCellule154</t>
  </si>
  <si>
    <t>4aCellule155</t>
  </si>
  <si>
    <t>4aCellule156</t>
  </si>
  <si>
    <t>4aCellule157</t>
  </si>
  <si>
    <t>4aCellule158</t>
  </si>
  <si>
    <t>4aCellule159</t>
  </si>
  <si>
    <t>4aCellule160</t>
  </si>
  <si>
    <t>4aCellule161</t>
  </si>
  <si>
    <t>4aCellule162</t>
  </si>
  <si>
    <t>4aCellule163</t>
  </si>
  <si>
    <t>4aCellule164</t>
  </si>
  <si>
    <t>4aCellule165</t>
  </si>
  <si>
    <t>4aCellule166</t>
  </si>
  <si>
    <t>4aCellule167</t>
  </si>
  <si>
    <t>4aCellule168</t>
  </si>
  <si>
    <t>4aCellule169</t>
  </si>
  <si>
    <t>4aCellule170</t>
  </si>
  <si>
    <t>4aCellule171</t>
  </si>
  <si>
    <t>4aCellule172</t>
  </si>
  <si>
    <t>4aCellule173</t>
  </si>
  <si>
    <t>4aCellule174</t>
  </si>
  <si>
    <t>4aCellule175</t>
  </si>
  <si>
    <t>4aCellule176</t>
  </si>
  <si>
    <t>4aCellule177</t>
  </si>
  <si>
    <t>4aCellule178</t>
  </si>
  <si>
    <t>4aCellule179</t>
  </si>
  <si>
    <t>4aCellule180</t>
  </si>
  <si>
    <t>4aCellule181</t>
  </si>
  <si>
    <t>4aCellule182</t>
  </si>
  <si>
    <t>4aCellule183</t>
  </si>
  <si>
    <t>4aCellule184</t>
  </si>
  <si>
    <t>4aCellule185</t>
  </si>
  <si>
    <t>4aCellule186</t>
  </si>
  <si>
    <t>4aCellule187</t>
  </si>
  <si>
    <t>4aCellule188</t>
  </si>
  <si>
    <t>4aCellule189</t>
  </si>
  <si>
    <t>4aCellule190</t>
  </si>
  <si>
    <t>4aCellule191</t>
  </si>
  <si>
    <t>4aCellule193</t>
  </si>
  <si>
    <t>4aCellule194</t>
  </si>
  <si>
    <t>4aCellule195</t>
  </si>
  <si>
    <t>4aCellule196</t>
  </si>
  <si>
    <t>4aCellule197</t>
  </si>
  <si>
    <t>4aCellule198</t>
  </si>
  <si>
    <t>4aCellule199</t>
  </si>
  <si>
    <t>4aCellule200</t>
  </si>
  <si>
    <t>4aCellule201</t>
  </si>
  <si>
    <t>4aCellule202</t>
  </si>
  <si>
    <t>4aCellule203</t>
  </si>
  <si>
    <t>4aCellule204</t>
  </si>
  <si>
    <t>4aCellule205</t>
  </si>
  <si>
    <t>4aCellule206</t>
  </si>
  <si>
    <t>4aCellule207</t>
  </si>
  <si>
    <t>4aCellule208</t>
  </si>
  <si>
    <t>4aCellule209</t>
  </si>
  <si>
    <t>4aCellule210</t>
  </si>
  <si>
    <t>4aCellule212</t>
  </si>
  <si>
    <t>4aCellule213</t>
  </si>
  <si>
    <t>4aCellule214</t>
  </si>
  <si>
    <t>4aCellule215</t>
  </si>
  <si>
    <t>4aCellule217</t>
  </si>
  <si>
    <t>4aCellule218</t>
  </si>
  <si>
    <t>4aCellule219</t>
  </si>
  <si>
    <t>4aCellule220</t>
  </si>
  <si>
    <t>4aCellule221</t>
  </si>
  <si>
    <t>4aCellule222</t>
  </si>
  <si>
    <t>4aCellule223</t>
  </si>
  <si>
    <t>4aCellule224</t>
  </si>
  <si>
    <t>4aCellule225</t>
  </si>
  <si>
    <t>4aCellule226</t>
  </si>
  <si>
    <t>4aCellule227</t>
  </si>
  <si>
    <t>4aCellule228</t>
  </si>
  <si>
    <t>4aCellule229</t>
  </si>
  <si>
    <t>4aCellule230</t>
  </si>
  <si>
    <t>4aCellule232</t>
  </si>
  <si>
    <t>4aCellule233</t>
  </si>
  <si>
    <t>4aCellule234</t>
  </si>
  <si>
    <t>4aCellule235</t>
  </si>
  <si>
    <t>4aCellule236</t>
  </si>
  <si>
    <t>4aCellule237</t>
  </si>
  <si>
    <t>4aCellule238</t>
  </si>
  <si>
    <t>4aCellule239</t>
  </si>
  <si>
    <t>4aCellule240</t>
  </si>
  <si>
    <t>4aCellule241</t>
  </si>
  <si>
    <t>4aCellule242</t>
  </si>
  <si>
    <t>4aCellule243</t>
  </si>
  <si>
    <t>4aCellule244</t>
  </si>
  <si>
    <t>4aCellule245</t>
  </si>
  <si>
    <t>4aCellule246</t>
  </si>
  <si>
    <t>4aCellule247</t>
  </si>
  <si>
    <t>4aCellule249</t>
  </si>
  <si>
    <t>4aCellule250</t>
  </si>
  <si>
    <t>4aCellule251</t>
  </si>
  <si>
    <t>4aCellule252</t>
  </si>
  <si>
    <t>4aCellule253</t>
  </si>
  <si>
    <t>4aCellule254</t>
  </si>
  <si>
    <t>4aCellule255</t>
  </si>
  <si>
    <t>4aCellule256</t>
  </si>
  <si>
    <t>4aCellule257</t>
  </si>
  <si>
    <t>4aCellule258</t>
  </si>
  <si>
    <t>4aCellule259</t>
  </si>
  <si>
    <t>4aCellule260</t>
  </si>
  <si>
    <t>4aCellule261</t>
  </si>
  <si>
    <t>4aCellule262</t>
  </si>
  <si>
    <t>4aCellule263</t>
  </si>
  <si>
    <t>4aCellule264</t>
  </si>
  <si>
    <t>4aCellule265</t>
  </si>
  <si>
    <t>4aCellule266</t>
  </si>
  <si>
    <t>4aCellule267</t>
  </si>
  <si>
    <t>4aCellule268</t>
  </si>
  <si>
    <t>4aCellule269</t>
  </si>
  <si>
    <t>4aCellule270</t>
  </si>
  <si>
    <t>4aCellule271</t>
  </si>
  <si>
    <t>4aCellule272</t>
  </si>
  <si>
    <t>4aCellule273</t>
  </si>
  <si>
    <t>4aCellule274</t>
  </si>
  <si>
    <t>4aCellule275</t>
  </si>
  <si>
    <t>4aCellule276</t>
  </si>
  <si>
    <t>4aCellule277</t>
  </si>
  <si>
    <t>4aCellule278</t>
  </si>
  <si>
    <t>4aCellule279</t>
  </si>
  <si>
    <t>4aCellule280</t>
  </si>
  <si>
    <t>4aCellule281</t>
  </si>
  <si>
    <t>4aCellule282</t>
  </si>
  <si>
    <t>4aCellule283</t>
  </si>
  <si>
    <t>4aCellule284</t>
  </si>
  <si>
    <t>4aCellule285</t>
  </si>
  <si>
    <t>4aCellule286</t>
  </si>
  <si>
    <t>4aCellule287</t>
  </si>
  <si>
    <t>4aCellule288</t>
  </si>
  <si>
    <t>4aCellule289</t>
  </si>
  <si>
    <t>4aCellule290</t>
  </si>
  <si>
    <t>4aCellule291</t>
  </si>
  <si>
    <t>4aCellule292</t>
  </si>
  <si>
    <t>4aCellule293</t>
  </si>
  <si>
    <t>4aCellule294</t>
  </si>
  <si>
    <t>4aCellule295</t>
  </si>
  <si>
    <t>4aCellule296</t>
  </si>
  <si>
    <t>4aCellule297</t>
  </si>
  <si>
    <t>4aCellule298</t>
  </si>
  <si>
    <t>4aCellule299</t>
  </si>
  <si>
    <t>4aCellule301</t>
  </si>
  <si>
    <t>4aCellule302</t>
  </si>
  <si>
    <t>4aCellule303</t>
  </si>
  <si>
    <t>4aCellule304</t>
  </si>
  <si>
    <t>4aCellule305</t>
  </si>
  <si>
    <t>4aCellule306</t>
  </si>
  <si>
    <t>4aCellule307</t>
  </si>
  <si>
    <t>4aCellule308</t>
  </si>
  <si>
    <t>4aCellule309</t>
  </si>
  <si>
    <t>4aCellule310</t>
  </si>
  <si>
    <t>4aCellule311</t>
  </si>
  <si>
    <t>4aCellule312</t>
  </si>
  <si>
    <t>4aCellule313</t>
  </si>
  <si>
    <t>4aCellule314</t>
  </si>
  <si>
    <t>4aCellule315</t>
  </si>
  <si>
    <t>4aCellule316</t>
  </si>
  <si>
    <t>4aCellule317</t>
  </si>
  <si>
    <t>4aCellule319</t>
  </si>
  <si>
    <t>4aCellule320</t>
  </si>
  <si>
    <t>4aCellule321</t>
  </si>
  <si>
    <t>4aCellule322</t>
  </si>
  <si>
    <t>4aCellule323</t>
  </si>
  <si>
    <t>4aCellule324</t>
  </si>
  <si>
    <t>4aCellule325</t>
  </si>
  <si>
    <t>4aCellule327</t>
  </si>
  <si>
    <t>4aCellule328</t>
  </si>
  <si>
    <t>4aCellule329</t>
  </si>
  <si>
    <t>4aCellule330</t>
  </si>
  <si>
    <t>4aCellule332</t>
  </si>
  <si>
    <t>4aCellule333</t>
  </si>
  <si>
    <t>4aCellule334</t>
  </si>
  <si>
    <t>4aCellule335</t>
  </si>
  <si>
    <t>4aCellule336</t>
  </si>
  <si>
    <t>4aCellule337</t>
  </si>
  <si>
    <t>4aCellule338</t>
  </si>
  <si>
    <t>4aCellule339</t>
  </si>
  <si>
    <t>4aCellule341</t>
  </si>
  <si>
    <t>4aCellule342</t>
  </si>
  <si>
    <t>4aCellule343</t>
  </si>
  <si>
    <t>4aCellule344</t>
  </si>
  <si>
    <t>4aCellule345</t>
  </si>
  <si>
    <t>4aCellule346</t>
  </si>
  <si>
    <t>4aCellule348</t>
  </si>
  <si>
    <t>4aCellule349</t>
  </si>
  <si>
    <t>4aCellule350</t>
  </si>
  <si>
    <t>4aCellule351</t>
  </si>
  <si>
    <t>4aCellule352</t>
  </si>
  <si>
    <t>4aCellule353</t>
  </si>
  <si>
    <t>4aCellule354</t>
  </si>
  <si>
    <t>4aCellule355</t>
  </si>
  <si>
    <t>4aCellule356</t>
  </si>
  <si>
    <t>4aCellule357</t>
  </si>
  <si>
    <t>4aCellule358</t>
  </si>
  <si>
    <t>4aCellule359</t>
  </si>
  <si>
    <t>4aCellule360</t>
  </si>
  <si>
    <t>4aCellule361</t>
  </si>
  <si>
    <t>4bCellule0</t>
  </si>
  <si>
    <t>4bCellule1</t>
  </si>
  <si>
    <t>4bCellule2</t>
  </si>
  <si>
    <t>4bCellule3</t>
  </si>
  <si>
    <t>4bCellule5</t>
  </si>
  <si>
    <t>4bCellule6</t>
  </si>
  <si>
    <t>4bCellule7</t>
  </si>
  <si>
    <t>4bCellule8</t>
  </si>
  <si>
    <t>4bCellule9</t>
  </si>
  <si>
    <t>4bCellule10</t>
  </si>
  <si>
    <t>4bCellule12</t>
  </si>
  <si>
    <t>4bCellule13</t>
  </si>
  <si>
    <t>4bCellule14</t>
  </si>
  <si>
    <t>4bCellule15</t>
  </si>
  <si>
    <t>4bCellule16</t>
  </si>
  <si>
    <t>4bCellule17</t>
  </si>
  <si>
    <t>4bCellule18</t>
  </si>
  <si>
    <t>4bCellule19</t>
  </si>
  <si>
    <t>4bCellule20</t>
  </si>
  <si>
    <t>4bCellule21</t>
  </si>
  <si>
    <t>4bCellule23</t>
  </si>
  <si>
    <t>4bCellule24</t>
  </si>
  <si>
    <t>4bCellule25</t>
  </si>
  <si>
    <t>4bCellule26</t>
  </si>
  <si>
    <t>4bCellule27</t>
  </si>
  <si>
    <t>4bCellule28</t>
  </si>
  <si>
    <t>4bCellule29</t>
  </si>
  <si>
    <t>4bCellule30</t>
  </si>
  <si>
    <t>4bCellule31</t>
  </si>
  <si>
    <t>4bCellule32</t>
  </si>
  <si>
    <t>4bCellule33</t>
  </si>
  <si>
    <t>4bCellule34</t>
  </si>
  <si>
    <t>4bCellule35</t>
  </si>
  <si>
    <t>4bCellule36</t>
  </si>
  <si>
    <t>4bCellule37</t>
  </si>
  <si>
    <t>4bCellule38</t>
  </si>
  <si>
    <t>4bCellule39</t>
  </si>
  <si>
    <t>4bCellule40</t>
  </si>
  <si>
    <t>4bCellule41</t>
  </si>
  <si>
    <t>4bCellule42</t>
  </si>
  <si>
    <t>4bCellule43</t>
  </si>
  <si>
    <t>4bCellule44</t>
  </si>
  <si>
    <t>4bCellule45</t>
  </si>
  <si>
    <t>4bCellule46</t>
  </si>
  <si>
    <t>4bCellule47</t>
  </si>
  <si>
    <t>4bCellule48</t>
  </si>
  <si>
    <t>4bCellule49</t>
  </si>
  <si>
    <t>4bCellule50</t>
  </si>
  <si>
    <t>4bCellule51</t>
  </si>
  <si>
    <t>4bCellule52</t>
  </si>
  <si>
    <t>4bCellule53</t>
  </si>
  <si>
    <t>4bCellule54</t>
  </si>
  <si>
    <t>4bCellule55</t>
  </si>
  <si>
    <t>4bCellule56</t>
  </si>
  <si>
    <t>4bCellule57</t>
  </si>
  <si>
    <t>4bCellule58</t>
  </si>
  <si>
    <t>4bCellule59</t>
  </si>
  <si>
    <t>4bCellule60</t>
  </si>
  <si>
    <t>4bCellule61</t>
  </si>
  <si>
    <t>4bCellule62</t>
  </si>
  <si>
    <t>4bCellule63</t>
  </si>
  <si>
    <t>4bCellule64</t>
  </si>
  <si>
    <t>4bCellule65</t>
  </si>
  <si>
    <t>4bCellule66</t>
  </si>
  <si>
    <t>4bCellule67</t>
  </si>
  <si>
    <t>4bCellule68</t>
  </si>
  <si>
    <t>4bCellule69</t>
  </si>
  <si>
    <t>4bCellule70</t>
  </si>
  <si>
    <t>4bCellule71</t>
  </si>
  <si>
    <t>4bCellule72</t>
  </si>
  <si>
    <t>4bCellule73</t>
  </si>
  <si>
    <t>4bCellule74</t>
  </si>
  <si>
    <t>4bCellule75</t>
  </si>
  <si>
    <t>4bCellule76</t>
  </si>
  <si>
    <t>4bCellule78</t>
  </si>
  <si>
    <t>4bCellule79</t>
  </si>
  <si>
    <t>4bCellule80</t>
  </si>
  <si>
    <t>4bCellule81</t>
  </si>
  <si>
    <t>4bCellule82</t>
  </si>
  <si>
    <t>4bCellule84</t>
  </si>
  <si>
    <t>4bCellule85</t>
  </si>
  <si>
    <t>4bCellule86</t>
  </si>
  <si>
    <t>4bCellule87</t>
  </si>
  <si>
    <t>4bCellule88</t>
  </si>
  <si>
    <t>4bCellule89</t>
  </si>
  <si>
    <t>4bCellule90</t>
  </si>
  <si>
    <t>4bCellule91</t>
  </si>
  <si>
    <t>4bCellule92</t>
  </si>
  <si>
    <t>4bCellule93</t>
  </si>
  <si>
    <t>4bCellule94</t>
  </si>
  <si>
    <t>4bCellule95</t>
  </si>
  <si>
    <t>4bCellule96</t>
  </si>
  <si>
    <t>4bCellule97</t>
  </si>
  <si>
    <t>4bCellule98</t>
  </si>
  <si>
    <t>4bCellule99</t>
  </si>
  <si>
    <t>4bCellule100</t>
  </si>
  <si>
    <t>4bCellule101</t>
  </si>
  <si>
    <t>4bCellule102</t>
  </si>
  <si>
    <t>4bCellule103</t>
  </si>
  <si>
    <t>4bCellule104</t>
  </si>
  <si>
    <t>4bCellule105</t>
  </si>
  <si>
    <t>4bCellule106</t>
  </si>
  <si>
    <t>4bCellule107</t>
  </si>
  <si>
    <t>4bCellule108</t>
  </si>
  <si>
    <t>5aCellule0</t>
  </si>
  <si>
    <t>5aCellule1</t>
  </si>
  <si>
    <t>5aCellule2</t>
  </si>
  <si>
    <t>5aCellule4</t>
  </si>
  <si>
    <t>5aCellule5</t>
  </si>
  <si>
    <t>5aCellule6</t>
  </si>
  <si>
    <t>5aCellule7</t>
  </si>
  <si>
    <t>5aCellule8</t>
  </si>
  <si>
    <t>5aCellule9</t>
  </si>
  <si>
    <t>5aCellule10</t>
  </si>
  <si>
    <t>5aCellule12</t>
  </si>
  <si>
    <t>5aCellule13</t>
  </si>
  <si>
    <t>5aCellule14</t>
  </si>
  <si>
    <t>5aCellule15</t>
  </si>
  <si>
    <t>5aCellule17</t>
  </si>
  <si>
    <t>5aCellule18</t>
  </si>
  <si>
    <t>5aCellule19</t>
  </si>
  <si>
    <t>5aCellule20</t>
  </si>
  <si>
    <t>5aCellule21</t>
  </si>
  <si>
    <t>5aCellule22</t>
  </si>
  <si>
    <t>5aCellule24</t>
  </si>
  <si>
    <t>5aCellule25</t>
  </si>
  <si>
    <t>5aCellule26</t>
  </si>
  <si>
    <t>5aCellule27</t>
  </si>
  <si>
    <t>5aCellule28</t>
  </si>
  <si>
    <t>5aCellule29</t>
  </si>
  <si>
    <t>5aCellule30</t>
  </si>
  <si>
    <t>5aCellule31</t>
  </si>
  <si>
    <t>5aCellule32</t>
  </si>
  <si>
    <t>5aCellule33</t>
  </si>
  <si>
    <t>5aCellule34</t>
  </si>
  <si>
    <t>5aCellule35</t>
  </si>
  <si>
    <t>5aCellule36</t>
  </si>
  <si>
    <t>5aCellule37</t>
  </si>
  <si>
    <t>5aCellule38</t>
  </si>
  <si>
    <t>5aCellule39</t>
  </si>
  <si>
    <t>5aCellule40</t>
  </si>
  <si>
    <t>5aCellule43</t>
  </si>
  <si>
    <t>5aCellule44</t>
  </si>
  <si>
    <t>5aCellule45</t>
  </si>
  <si>
    <t>5aCellule46</t>
  </si>
  <si>
    <t>5aCellule47</t>
  </si>
  <si>
    <t>5aCellule48</t>
  </si>
  <si>
    <t>5aCellule49</t>
  </si>
  <si>
    <t>5aCellule50</t>
  </si>
  <si>
    <t>5aCellule51</t>
  </si>
  <si>
    <t>5aCellule52</t>
  </si>
  <si>
    <t>5aCellule53</t>
  </si>
  <si>
    <t>5aCellule54</t>
  </si>
  <si>
    <t>5aCellule56</t>
  </si>
  <si>
    <t>5aCellule57</t>
  </si>
  <si>
    <t>5aCellule58</t>
  </si>
  <si>
    <t>5aCellule59</t>
  </si>
  <si>
    <t>5aCellule60</t>
  </si>
  <si>
    <t>5aCellule61</t>
  </si>
  <si>
    <t>5aCellule62</t>
  </si>
  <si>
    <t>5aCellule63</t>
  </si>
  <si>
    <t>5aCellule64</t>
  </si>
  <si>
    <t>5aCellule65</t>
  </si>
  <si>
    <t>5aCellule66</t>
  </si>
  <si>
    <t>5aCellule67</t>
  </si>
  <si>
    <t>5aCellule68</t>
  </si>
  <si>
    <t>5aCellule69</t>
  </si>
  <si>
    <t>5aCellule70</t>
  </si>
  <si>
    <t>5aCellule73</t>
  </si>
  <si>
    <t>5aCellule74</t>
  </si>
  <si>
    <t>5aCellule75</t>
  </si>
  <si>
    <t>5aCellule77</t>
  </si>
  <si>
    <t>5aCellule78</t>
  </si>
  <si>
    <t>5aCellule79</t>
  </si>
  <si>
    <t>5aCellule80</t>
  </si>
  <si>
    <t>5aCellule82</t>
  </si>
  <si>
    <t>5aCellule83</t>
  </si>
  <si>
    <t>5aCellule84</t>
  </si>
  <si>
    <t>5aCellule85</t>
  </si>
  <si>
    <t>5aCellule86</t>
  </si>
  <si>
    <t>5aCellule87</t>
  </si>
  <si>
    <t>5aCellule88</t>
  </si>
  <si>
    <t>5aCellule90</t>
  </si>
  <si>
    <t>5aCellule92</t>
  </si>
  <si>
    <t>5aCellule93</t>
  </si>
  <si>
    <t>5aCellule94</t>
  </si>
  <si>
    <t>5aCellule95</t>
  </si>
  <si>
    <t>5aCellule96</t>
  </si>
  <si>
    <t>5aCellule97</t>
  </si>
  <si>
    <t>5aCellule98</t>
  </si>
  <si>
    <t>5aCellule99</t>
  </si>
  <si>
    <t>5aCellule100</t>
  </si>
  <si>
    <t>5aCellule101</t>
  </si>
  <si>
    <t>5aCellule102</t>
  </si>
  <si>
    <t>5aCellule103</t>
  </si>
  <si>
    <t>5aCellule104</t>
  </si>
  <si>
    <t>5aCellule105</t>
  </si>
  <si>
    <t>5aCellule106</t>
  </si>
  <si>
    <t>5aCellule107</t>
  </si>
  <si>
    <t>5aCellule108</t>
  </si>
  <si>
    <t>5aCellule109</t>
  </si>
  <si>
    <t>5aCellule110</t>
  </si>
  <si>
    <t>5aCellule111</t>
  </si>
  <si>
    <t>5aCellule112</t>
  </si>
  <si>
    <t>5aCellule113</t>
  </si>
  <si>
    <t>5aCellule114</t>
  </si>
  <si>
    <t>5aCellule115</t>
  </si>
  <si>
    <t>5aCellule116</t>
  </si>
  <si>
    <t>5aCellule117</t>
  </si>
  <si>
    <t>5aCellule119</t>
  </si>
  <si>
    <t>5aCellule120</t>
  </si>
  <si>
    <t>5aCellule121</t>
  </si>
  <si>
    <t>5aCellule122</t>
  </si>
  <si>
    <t>5aCellule123</t>
  </si>
  <si>
    <t>5aCellule124</t>
  </si>
  <si>
    <t>5aCellule125</t>
  </si>
  <si>
    <t>5aCellule126</t>
  </si>
  <si>
    <t>5aCellule127</t>
  </si>
  <si>
    <t>5aCellule128</t>
  </si>
  <si>
    <t>5aCellule129</t>
  </si>
  <si>
    <t>5aCellule130</t>
  </si>
  <si>
    <t>5aCellule131</t>
  </si>
  <si>
    <t>5aCellule132</t>
  </si>
  <si>
    <t>5aCellule133</t>
  </si>
  <si>
    <t>5aCellule134</t>
  </si>
  <si>
    <t>5aCellule135</t>
  </si>
  <si>
    <t>5aCellule137</t>
  </si>
  <si>
    <t>5aCellule139</t>
  </si>
  <si>
    <t>5aCellule140</t>
  </si>
  <si>
    <t>5aCellule141</t>
  </si>
  <si>
    <t>5aCellule142</t>
  </si>
  <si>
    <t>5aCellule145</t>
  </si>
  <si>
    <t>5aCellule146</t>
  </si>
  <si>
    <t>5aCellule147</t>
  </si>
  <si>
    <t>5aCellule148</t>
  </si>
  <si>
    <t>5aCellule149</t>
  </si>
  <si>
    <t>5aCellule150</t>
  </si>
  <si>
    <t>5aCellule151</t>
  </si>
  <si>
    <t>5aCellule153</t>
  </si>
  <si>
    <t>5aCellule154</t>
  </si>
  <si>
    <t>5aCellule155</t>
  </si>
  <si>
    <t>5aCellule156</t>
  </si>
  <si>
    <t>5aCellule157</t>
  </si>
  <si>
    <t>5aCellule158</t>
  </si>
  <si>
    <t>5aCellule159</t>
  </si>
  <si>
    <t>5aCellule160</t>
  </si>
  <si>
    <t>5aCellule161</t>
  </si>
  <si>
    <t>5aCellule162</t>
  </si>
  <si>
    <t>5aCellule163</t>
  </si>
  <si>
    <t>5aCellule165</t>
  </si>
  <si>
    <t>5aCellule166</t>
  </si>
  <si>
    <t>5aCellule167</t>
  </si>
  <si>
    <t>5aCellule168</t>
  </si>
  <si>
    <t>5aCellule169</t>
  </si>
  <si>
    <t>5aCellule170</t>
  </si>
  <si>
    <t>5aCellule171</t>
  </si>
  <si>
    <t>5aCellule172</t>
  </si>
  <si>
    <t>5aCellule173</t>
  </si>
  <si>
    <t>5aCellule174</t>
  </si>
  <si>
    <t>5aCellule175</t>
  </si>
  <si>
    <t>5aCellule176</t>
  </si>
  <si>
    <t>5aCellule177</t>
  </si>
  <si>
    <t>5aCellule178</t>
  </si>
  <si>
    <t>5aCellule179</t>
  </si>
  <si>
    <t>5aCellule180</t>
  </si>
  <si>
    <t>5aCellule181</t>
  </si>
  <si>
    <t>5aCellule182</t>
  </si>
  <si>
    <t>5aCellule183</t>
  </si>
  <si>
    <t>5aCellule184</t>
  </si>
  <si>
    <t>5aCellule185</t>
  </si>
  <si>
    <t>5aCellule186</t>
  </si>
  <si>
    <t>5aCellule188</t>
  </si>
  <si>
    <t>5aCellule189</t>
  </si>
  <si>
    <t>5aCellule190</t>
  </si>
  <si>
    <t>5aCellule191</t>
  </si>
  <si>
    <t>5aCellule192</t>
  </si>
  <si>
    <t>5aCellule193</t>
  </si>
  <si>
    <t>5aCellule194</t>
  </si>
  <si>
    <t>5aCellule196</t>
  </si>
  <si>
    <t>5aCellule197</t>
  </si>
  <si>
    <t>5aCellule198</t>
  </si>
  <si>
    <t>5aCellule199</t>
  </si>
  <si>
    <t>5aCellule201</t>
  </si>
  <si>
    <t>5aCellule202</t>
  </si>
  <si>
    <t>5aCellule203</t>
  </si>
  <si>
    <t>5aCellule204</t>
  </si>
  <si>
    <t>5aCellule206</t>
  </si>
  <si>
    <t>5aCellule207</t>
  </si>
  <si>
    <t>5aCellule208</t>
  </si>
  <si>
    <t>5aCellule209</t>
  </si>
  <si>
    <t>5aCellule210</t>
  </si>
  <si>
    <t>5aCellule211</t>
  </si>
  <si>
    <t>5aCellule212</t>
  </si>
  <si>
    <t>5aCellule213</t>
  </si>
  <si>
    <t>5aCellule214</t>
  </si>
  <si>
    <t>5aCellule215</t>
  </si>
  <si>
    <t>5aCellule216</t>
  </si>
  <si>
    <t>5aCellule217</t>
  </si>
  <si>
    <t>5aCellule218</t>
  </si>
  <si>
    <t>5aCellule219</t>
  </si>
  <si>
    <t>5aCellule220</t>
  </si>
  <si>
    <t>5aCellule221</t>
  </si>
  <si>
    <t>5aCellule222</t>
  </si>
  <si>
    <t>5aCellule223</t>
  </si>
  <si>
    <t>5aCellule224</t>
  </si>
  <si>
    <t>5aCellule225</t>
  </si>
  <si>
    <t>5aCellule227</t>
  </si>
  <si>
    <t>5aCellule228</t>
  </si>
  <si>
    <t>5aCellule229</t>
  </si>
  <si>
    <t>5aCellule230</t>
  </si>
  <si>
    <t>5aCellule231</t>
  </si>
  <si>
    <t>5aCellule232</t>
  </si>
  <si>
    <t>5aCellule233</t>
  </si>
  <si>
    <t>5aCellule234</t>
  </si>
  <si>
    <t>5aCellule236</t>
  </si>
  <si>
    <t>5aCellule237</t>
  </si>
  <si>
    <t>5aCellule238</t>
  </si>
  <si>
    <t>5aCellule239</t>
  </si>
  <si>
    <t>5aCellule240</t>
  </si>
  <si>
    <t>5aCellule241</t>
  </si>
  <si>
    <t>5aCellule242</t>
  </si>
  <si>
    <t>5aCellule243</t>
  </si>
  <si>
    <t>5aCellule244</t>
  </si>
  <si>
    <t>5aCellule245</t>
  </si>
  <si>
    <t>5aCellule246</t>
  </si>
  <si>
    <t>5aCellule247</t>
  </si>
  <si>
    <t>5aCellule248</t>
  </si>
  <si>
    <t>5aCellule249</t>
  </si>
  <si>
    <t>5aCellule250</t>
  </si>
  <si>
    <t>5aCellule251</t>
  </si>
  <si>
    <t>5aCellule252</t>
  </si>
  <si>
    <t>5aCellule253</t>
  </si>
  <si>
    <t>5aCellule254</t>
  </si>
  <si>
    <t>5aCellule255</t>
  </si>
  <si>
    <t>5aCellule256</t>
  </si>
  <si>
    <t>5aCellule257</t>
  </si>
  <si>
    <t>5aCellule258</t>
  </si>
  <si>
    <t>5aCellule259</t>
  </si>
  <si>
    <t>5aCellule260</t>
  </si>
  <si>
    <t>5aCellule261</t>
  </si>
  <si>
    <t>5aCellule262</t>
  </si>
  <si>
    <t>5aCellule263</t>
  </si>
  <si>
    <t>5aCellule264</t>
  </si>
  <si>
    <t>5aCellule265</t>
  </si>
  <si>
    <t>5aCellule266</t>
  </si>
  <si>
    <t>5aCellule267</t>
  </si>
  <si>
    <t>5aCellule268</t>
  </si>
  <si>
    <t>5aCellule269</t>
  </si>
  <si>
    <t>5aCellule270</t>
  </si>
  <si>
    <t>5aCellule271</t>
  </si>
  <si>
    <t>5aCellule272</t>
  </si>
  <si>
    <t>5aCellule273</t>
  </si>
  <si>
    <t>5aCellule276</t>
  </si>
  <si>
    <t>5aCellule277</t>
  </si>
  <si>
    <t>5aCellule278</t>
  </si>
  <si>
    <t>5aCellule279</t>
  </si>
  <si>
    <t>5aCellule280</t>
  </si>
  <si>
    <t>5aCellule281</t>
  </si>
  <si>
    <t>5aCellule282</t>
  </si>
  <si>
    <t>5aCellule283</t>
  </si>
  <si>
    <t>5aCellule284</t>
  </si>
  <si>
    <t>5aCellule285</t>
  </si>
  <si>
    <t>5aCellule286</t>
  </si>
  <si>
    <t>5aCellule287</t>
  </si>
  <si>
    <t>5aCellule288</t>
  </si>
  <si>
    <t>5aCellule289</t>
  </si>
  <si>
    <t>5bCellule0</t>
  </si>
  <si>
    <t>5bCellule1</t>
  </si>
  <si>
    <t>5bCellule2</t>
  </si>
  <si>
    <t>5bCellule3</t>
  </si>
  <si>
    <t>5bCellule4</t>
  </si>
  <si>
    <t>5bCellule5</t>
  </si>
  <si>
    <t>5bCellule6</t>
  </si>
  <si>
    <t>5bCellule7</t>
  </si>
  <si>
    <t>5bCellule8</t>
  </si>
  <si>
    <t>5bCellule9</t>
  </si>
  <si>
    <t>5bCellule10</t>
  </si>
  <si>
    <t>5bCellule11</t>
  </si>
  <si>
    <t>5bCellule12</t>
  </si>
  <si>
    <t>5bCellule13</t>
  </si>
  <si>
    <t>5bCellule14</t>
  </si>
  <si>
    <t>5bCellule15</t>
  </si>
  <si>
    <t>5bCellule16</t>
  </si>
  <si>
    <t>5bCellule17</t>
  </si>
  <si>
    <t>5bCellule18</t>
  </si>
  <si>
    <t>5bCellule19</t>
  </si>
  <si>
    <t>5bCellule20</t>
  </si>
  <si>
    <t>5bCellule21</t>
  </si>
  <si>
    <t>5bCellule22</t>
  </si>
  <si>
    <t>5bCellule23</t>
  </si>
  <si>
    <t>5bCellule24</t>
  </si>
  <si>
    <t>5bCellule25</t>
  </si>
  <si>
    <t>5bCellule26</t>
  </si>
  <si>
    <t>5bCellule27</t>
  </si>
  <si>
    <t>5bCellule28</t>
  </si>
  <si>
    <t>5bCellule29</t>
  </si>
  <si>
    <t>5bCellule30</t>
  </si>
  <si>
    <t>5bCellule31</t>
  </si>
  <si>
    <t>5bCellule32</t>
  </si>
  <si>
    <t>5bCellule33</t>
  </si>
  <si>
    <t>5bCellule34</t>
  </si>
  <si>
    <t>5bCellule35</t>
  </si>
  <si>
    <t>5bCellule37</t>
  </si>
  <si>
    <t>5bCellule38</t>
  </si>
  <si>
    <t>5bCellule39</t>
  </si>
  <si>
    <t>5bCellule40</t>
  </si>
  <si>
    <t>5bCellule41</t>
  </si>
  <si>
    <t>5bCellule42</t>
  </si>
  <si>
    <t>5bCellule43</t>
  </si>
  <si>
    <t>5bCellule44</t>
  </si>
  <si>
    <t>5bCellule45</t>
  </si>
  <si>
    <t>5bCellule46</t>
  </si>
  <si>
    <t>5bCellule47</t>
  </si>
  <si>
    <t>5bCellule48</t>
  </si>
  <si>
    <t>5bCellule49</t>
  </si>
  <si>
    <t>5bCellule50</t>
  </si>
  <si>
    <t>5bCellule51</t>
  </si>
  <si>
    <t>5bCellule52</t>
  </si>
  <si>
    <t>5bCellule53</t>
  </si>
  <si>
    <t>5bCellule54</t>
  </si>
  <si>
    <t>5bCellule55</t>
  </si>
  <si>
    <t>5bCellule56</t>
  </si>
  <si>
    <t>5bCellule57</t>
  </si>
  <si>
    <t>5bCellule58</t>
  </si>
  <si>
    <t>5bCellule60</t>
  </si>
  <si>
    <t>5bCellule61</t>
  </si>
  <si>
    <t>5bCellule62</t>
  </si>
  <si>
    <t>5bCellule63</t>
  </si>
  <si>
    <t>5bCellule64</t>
  </si>
  <si>
    <t>5bCellule65</t>
  </si>
  <si>
    <t>5bCellule66</t>
  </si>
  <si>
    <t>5bCellule67</t>
  </si>
  <si>
    <t>5bCellule68</t>
  </si>
  <si>
    <t>5bCellule69</t>
  </si>
  <si>
    <t>5bCellule70</t>
  </si>
  <si>
    <t>5bCellule71</t>
  </si>
  <si>
    <t>5bCellule72</t>
  </si>
  <si>
    <t>5bCellule73</t>
  </si>
  <si>
    <t>5bCellule74</t>
  </si>
  <si>
    <t>5bCellule75</t>
  </si>
  <si>
    <t>5bCellule76</t>
  </si>
  <si>
    <t>5bCellule77</t>
  </si>
  <si>
    <t>5bCellule78</t>
  </si>
  <si>
    <t>5bCellule80</t>
  </si>
  <si>
    <t>5bCellule81</t>
  </si>
  <si>
    <t>5bCellule82</t>
  </si>
  <si>
    <t>5bCellule83</t>
  </si>
  <si>
    <t>5bCellule84</t>
  </si>
  <si>
    <t>5bCellule85</t>
  </si>
  <si>
    <t>5bCellule86</t>
  </si>
  <si>
    <t>5bCellule87</t>
  </si>
  <si>
    <t>5bCellule88</t>
  </si>
  <si>
    <t>5bCellule89</t>
  </si>
  <si>
    <t>5bCellule90</t>
  </si>
  <si>
    <t>5bCellule91</t>
  </si>
  <si>
    <t>5bCellule92</t>
  </si>
  <si>
    <t>5bCellule93</t>
  </si>
  <si>
    <t>5bCellule94</t>
  </si>
  <si>
    <t>5bCellule95</t>
  </si>
  <si>
    <t>5bCellule96</t>
  </si>
  <si>
    <t>5bCellule97</t>
  </si>
  <si>
    <t>5bCellule98</t>
  </si>
  <si>
    <t>5bCellule99</t>
  </si>
  <si>
    <t>5bCellule101</t>
  </si>
  <si>
    <t>5bCellule102</t>
  </si>
  <si>
    <t>5bCellule103</t>
  </si>
  <si>
    <t>5bCellule104</t>
  </si>
  <si>
    <t>5bCellule105</t>
  </si>
  <si>
    <t>5bCellule106</t>
  </si>
  <si>
    <t>5bCellule107</t>
  </si>
  <si>
    <t>5bCellule108</t>
  </si>
  <si>
    <t>5bCellule109</t>
  </si>
  <si>
    <t>5bCellule110</t>
  </si>
  <si>
    <t>5bCellule111</t>
  </si>
  <si>
    <t>5bCellule113</t>
  </si>
  <si>
    <t>5bCellule115</t>
  </si>
  <si>
    <t>5bCellule116</t>
  </si>
  <si>
    <t>5bCellule117</t>
  </si>
  <si>
    <t>5bCellule118</t>
  </si>
  <si>
    <t>5bCellule119</t>
  </si>
  <si>
    <t>5bCellule120</t>
  </si>
  <si>
    <t>5bCellule121</t>
  </si>
  <si>
    <t>5bCellule122</t>
  </si>
  <si>
    <t>5bCellule123</t>
  </si>
  <si>
    <t>5bCellule124</t>
  </si>
  <si>
    <t>5bCellule126</t>
  </si>
  <si>
    <t>5bCellule127</t>
  </si>
  <si>
    <t>5bCellule128</t>
  </si>
  <si>
    <t>5bCellule129</t>
  </si>
  <si>
    <t>5bCellule130</t>
  </si>
  <si>
    <t>5bCellule131</t>
  </si>
  <si>
    <t>5bCellule132</t>
  </si>
  <si>
    <t>5bCellule133</t>
  </si>
  <si>
    <t>5bCellule134</t>
  </si>
  <si>
    <t>5bCellule135</t>
  </si>
  <si>
    <t>5bCellule136</t>
  </si>
  <si>
    <t>5bCellule137</t>
  </si>
  <si>
    <t>5bCellule138</t>
  </si>
  <si>
    <t>5bCellule139</t>
  </si>
  <si>
    <t>5bCellule140</t>
  </si>
  <si>
    <t>5bCellule141</t>
  </si>
  <si>
    <t>5bCellule142</t>
  </si>
  <si>
    <t>5bCellule143</t>
  </si>
  <si>
    <t>5bCellule144</t>
  </si>
  <si>
    <t>5bCellule145</t>
  </si>
  <si>
    <t>5bCellule146</t>
  </si>
  <si>
    <t>5bCellule147</t>
  </si>
  <si>
    <t>5bCellule148</t>
  </si>
  <si>
    <t>5bCellule149</t>
  </si>
  <si>
    <t>5bCellule150</t>
  </si>
  <si>
    <t>5bCellule151</t>
  </si>
  <si>
    <t>5bCellule152</t>
  </si>
  <si>
    <t>5bCellule153</t>
  </si>
  <si>
    <t>5bCellule154</t>
  </si>
  <si>
    <t>5bCellule155</t>
  </si>
  <si>
    <t>5bCellule156</t>
  </si>
  <si>
    <t>5bCellule157</t>
  </si>
  <si>
    <t>5bCellule158</t>
  </si>
  <si>
    <t>5bCellule159</t>
  </si>
  <si>
    <t>5bCellule160</t>
  </si>
  <si>
    <t>5bCellule161</t>
  </si>
  <si>
    <t>5bCellule162</t>
  </si>
  <si>
    <t>5bCellule163</t>
  </si>
  <si>
    <t>5bCellule164</t>
  </si>
  <si>
    <t>5bCellule165</t>
  </si>
  <si>
    <t>5bCellule166</t>
  </si>
  <si>
    <t>5bCellule167</t>
  </si>
  <si>
    <t>5bCellule168</t>
  </si>
  <si>
    <t>5bCellule169</t>
  </si>
  <si>
    <t>6aCellule0</t>
  </si>
  <si>
    <t>6aCellule1</t>
  </si>
  <si>
    <t>6aCellule2</t>
  </si>
  <si>
    <t>6aCellule3</t>
  </si>
  <si>
    <t>6aCellule5</t>
  </si>
  <si>
    <t>6aCellule6</t>
  </si>
  <si>
    <t>6aCellule7</t>
  </si>
  <si>
    <t>6aCellule8</t>
  </si>
  <si>
    <t>6aCellule9</t>
  </si>
  <si>
    <t>6aCellule10</t>
  </si>
  <si>
    <t>6aCellule11</t>
  </si>
  <si>
    <t>6aCellule12</t>
  </si>
  <si>
    <t>6aCellule13</t>
  </si>
  <si>
    <t>6aCellule14</t>
  </si>
  <si>
    <t>6aCellule15</t>
  </si>
  <si>
    <t>6aCellule16</t>
  </si>
  <si>
    <t>6aCellule17</t>
  </si>
  <si>
    <t>6aCellule18</t>
  </si>
  <si>
    <t>6aCellule19</t>
  </si>
  <si>
    <t>6aCellule20</t>
  </si>
  <si>
    <t>6aCellule22</t>
  </si>
  <si>
    <t>6aCellule23</t>
  </si>
  <si>
    <t>6aCellule24</t>
  </si>
  <si>
    <t>6aCellule25</t>
  </si>
  <si>
    <t>6aCellule26</t>
  </si>
  <si>
    <t>6aCellule27</t>
  </si>
  <si>
    <t>6aCellule28</t>
  </si>
  <si>
    <t>6aCellule29</t>
  </si>
  <si>
    <t>6aCellule30</t>
  </si>
  <si>
    <t>6aCellule31</t>
  </si>
  <si>
    <t>6aCellule32</t>
  </si>
  <si>
    <t>6aCellule33</t>
  </si>
  <si>
    <t>6aCellule34</t>
  </si>
  <si>
    <t>6aCellule35</t>
  </si>
  <si>
    <t>6aCellule36</t>
  </si>
  <si>
    <t>6aCellule37</t>
  </si>
  <si>
    <t>6aCellule38</t>
  </si>
  <si>
    <t>6aCellule39</t>
  </si>
  <si>
    <t>6aCellule40</t>
  </si>
  <si>
    <t>6aCellule41</t>
  </si>
  <si>
    <t>6aCellule42</t>
  </si>
  <si>
    <t>6aCellule43</t>
  </si>
  <si>
    <t>6aCellule44</t>
  </si>
  <si>
    <t>6aCellule45</t>
  </si>
  <si>
    <t>6aCellule46</t>
  </si>
  <si>
    <t>6aCellule47</t>
  </si>
  <si>
    <t>6aCellule48</t>
  </si>
  <si>
    <t>6aCellule49</t>
  </si>
  <si>
    <t>6aCellule50</t>
  </si>
  <si>
    <t>6aCellule51</t>
  </si>
  <si>
    <t>6aCellule52</t>
  </si>
  <si>
    <t>6aCellule53</t>
  </si>
  <si>
    <t>6aCellule54</t>
  </si>
  <si>
    <t>6aCellule55</t>
  </si>
  <si>
    <t>6aCellule56</t>
  </si>
  <si>
    <t>6aCellule57</t>
  </si>
  <si>
    <t>6aCellule58</t>
  </si>
  <si>
    <t>6aCellule59</t>
  </si>
  <si>
    <t>6aCellule60</t>
  </si>
  <si>
    <t>6aCellule61</t>
  </si>
  <si>
    <t>6aCellule62</t>
  </si>
  <si>
    <t>6aCellule63</t>
  </si>
  <si>
    <t>6aCellule64</t>
  </si>
  <si>
    <t>6aCellule65</t>
  </si>
  <si>
    <t>6aCellule66</t>
  </si>
  <si>
    <t>6aCellule67</t>
  </si>
  <si>
    <t>6aCellule68</t>
  </si>
  <si>
    <t>6aCellule69</t>
  </si>
  <si>
    <t>6aCellule70</t>
  </si>
  <si>
    <t>6aCellule71</t>
  </si>
  <si>
    <t>6aCellule72</t>
  </si>
  <si>
    <t>6aCellule73</t>
  </si>
  <si>
    <t>6aCellule74</t>
  </si>
  <si>
    <t>6aCellule75</t>
  </si>
  <si>
    <t>6aCellule76</t>
  </si>
  <si>
    <t>6aCellule77</t>
  </si>
  <si>
    <t>6aCellule78</t>
  </si>
  <si>
    <t>6aCellule79</t>
  </si>
  <si>
    <t>6aCellule80</t>
  </si>
  <si>
    <t>6aCellule81</t>
  </si>
  <si>
    <t>6aCellule82</t>
  </si>
  <si>
    <t>6aCellule83</t>
  </si>
  <si>
    <t>6aCellule84</t>
  </si>
  <si>
    <t>6aCellule85</t>
  </si>
  <si>
    <t>6aCellule86</t>
  </si>
  <si>
    <t>6aCellule87</t>
  </si>
  <si>
    <t>6aCellule88</t>
  </si>
  <si>
    <t>6aCellule89</t>
  </si>
  <si>
    <t>6aCellule90</t>
  </si>
  <si>
    <t>6aCellule91</t>
  </si>
  <si>
    <t>6aCellule92</t>
  </si>
  <si>
    <t>6aCellule93</t>
  </si>
  <si>
    <t>6aCellule94</t>
  </si>
  <si>
    <t>6aCellule95</t>
  </si>
  <si>
    <t>6aCellule96</t>
  </si>
  <si>
    <t>6aCellule97</t>
  </si>
  <si>
    <t>6aCellule98</t>
  </si>
  <si>
    <t>6aCellule99</t>
  </si>
  <si>
    <t>6aCellule100</t>
  </si>
  <si>
    <t>6aCellule101</t>
  </si>
  <si>
    <t>6aCellule102</t>
  </si>
  <si>
    <t>6aCellule103</t>
  </si>
  <si>
    <t>6aCellule104</t>
  </si>
  <si>
    <t>6aCellule105</t>
  </si>
  <si>
    <t>6aCellule106</t>
  </si>
  <si>
    <t>6aCellule107</t>
  </si>
  <si>
    <t>6aCellule108</t>
  </si>
  <si>
    <t>6aCellule109</t>
  </si>
  <si>
    <t>6aCellule110</t>
  </si>
  <si>
    <t>6aCellule111</t>
  </si>
  <si>
    <t>6aCellule112</t>
  </si>
  <si>
    <t>6aCellule113</t>
  </si>
  <si>
    <t>6aCellule114</t>
  </si>
  <si>
    <t>6aCellule115</t>
  </si>
  <si>
    <t>6aCellule116</t>
  </si>
  <si>
    <t>6aCellule117</t>
  </si>
  <si>
    <t>6aCellule118</t>
  </si>
  <si>
    <t>6aCellule119</t>
  </si>
  <si>
    <t>6aCellule120</t>
  </si>
  <si>
    <t>6aCellule121</t>
  </si>
  <si>
    <t>6aCellule122</t>
  </si>
  <si>
    <t>6aCellule123</t>
  </si>
  <si>
    <t>6aCellule124</t>
  </si>
  <si>
    <t>6aCellule125</t>
  </si>
  <si>
    <t>6aCellule126</t>
  </si>
  <si>
    <t>6aCellule127</t>
  </si>
  <si>
    <t>6aCellule128</t>
  </si>
  <si>
    <t>6aCellule129</t>
  </si>
  <si>
    <t>6aCellule130</t>
  </si>
  <si>
    <t>6aCellule131</t>
  </si>
  <si>
    <t>6aCellule132</t>
  </si>
  <si>
    <t>6aCellule133</t>
  </si>
  <si>
    <t>6aCellule134</t>
  </si>
  <si>
    <t>6aCellule135</t>
  </si>
  <si>
    <t>6aCellule136</t>
  </si>
  <si>
    <t>6aCellule137</t>
  </si>
  <si>
    <t>6aCellule138</t>
  </si>
  <si>
    <t>6aCellule139</t>
  </si>
  <si>
    <t>6aCellule140</t>
  </si>
  <si>
    <t>6aCellule141</t>
  </si>
  <si>
    <t>6aCellule142</t>
  </si>
  <si>
    <t>6aCellule143</t>
  </si>
  <si>
    <t>6aCellule144</t>
  </si>
  <si>
    <t>6aCellule145</t>
  </si>
  <si>
    <t>6aCellule146</t>
  </si>
  <si>
    <t>6aCellule147</t>
  </si>
  <si>
    <t>6aCellule148</t>
  </si>
  <si>
    <t>6aCellule150</t>
  </si>
  <si>
    <t>6aCellule151</t>
  </si>
  <si>
    <t>6aCellule152</t>
  </si>
  <si>
    <t>6aCellule153</t>
  </si>
  <si>
    <t>6aCellule154</t>
  </si>
  <si>
    <t>6aCellule155</t>
  </si>
  <si>
    <t>6aCellule156</t>
  </si>
  <si>
    <t>6aCellule157</t>
  </si>
  <si>
    <t>6aCellule158</t>
  </si>
  <si>
    <t>6bCellule0</t>
  </si>
  <si>
    <t>6bCellule1</t>
  </si>
  <si>
    <t>6bCellule2</t>
  </si>
  <si>
    <t>6bCellule3</t>
  </si>
  <si>
    <t>6bCellule4</t>
  </si>
  <si>
    <t>6bCellule5</t>
  </si>
  <si>
    <t>6bCellule6</t>
  </si>
  <si>
    <t>6bCellule7</t>
  </si>
  <si>
    <t>6bCellule8</t>
  </si>
  <si>
    <t>6bCellule9</t>
  </si>
  <si>
    <t>6bCellule10</t>
  </si>
  <si>
    <t>6bCellule11</t>
  </si>
  <si>
    <t>6bCellule12</t>
  </si>
  <si>
    <t>6bCellule13</t>
  </si>
  <si>
    <t>6bCellule14</t>
  </si>
  <si>
    <t>6bCellule15</t>
  </si>
  <si>
    <t>6bCellule16</t>
  </si>
  <si>
    <t>6bCellule17</t>
  </si>
  <si>
    <t>6bCellule18</t>
  </si>
  <si>
    <t>6bCellule19</t>
  </si>
  <si>
    <t>6bCellule20</t>
  </si>
  <si>
    <t>6bCellule21</t>
  </si>
  <si>
    <t>6bCellule22</t>
  </si>
  <si>
    <t>6bCellule23</t>
  </si>
  <si>
    <t>6bCellule24</t>
  </si>
  <si>
    <t>6bCellule25</t>
  </si>
  <si>
    <t>6bCellule26</t>
  </si>
  <si>
    <t>6bCellule27</t>
  </si>
  <si>
    <t>6bCellule28</t>
  </si>
  <si>
    <t>6bCellule29</t>
  </si>
  <si>
    <t>6bCellule30</t>
  </si>
  <si>
    <t>6bCellule31</t>
  </si>
  <si>
    <t>6bCellule32</t>
  </si>
  <si>
    <t>6bCellule33</t>
  </si>
  <si>
    <t>6bCellule34</t>
  </si>
  <si>
    <t>6bCellule35</t>
  </si>
  <si>
    <t>6bCellule36</t>
  </si>
  <si>
    <t>6bCellule37</t>
  </si>
  <si>
    <t>6bCellule38</t>
  </si>
  <si>
    <t>6bCellule39</t>
  </si>
  <si>
    <t>6bCellule40</t>
  </si>
  <si>
    <t>6bCellule41</t>
  </si>
  <si>
    <t>6bCellule42</t>
  </si>
  <si>
    <t>6bCellule43</t>
  </si>
  <si>
    <t>6bCellule44</t>
  </si>
  <si>
    <t>6bCellule45</t>
  </si>
  <si>
    <t>6bCellule46</t>
  </si>
  <si>
    <t>6bCellule47</t>
  </si>
  <si>
    <t>6bCellule48</t>
  </si>
  <si>
    <t>6bCellule49</t>
  </si>
  <si>
    <t>6bCellule50</t>
  </si>
  <si>
    <t>6bCellule51</t>
  </si>
  <si>
    <t>6bCellule52</t>
  </si>
  <si>
    <t>6bCellule53</t>
  </si>
  <si>
    <t>6bCellule54</t>
  </si>
  <si>
    <t>6bCellule55</t>
  </si>
  <si>
    <t>6bCellule56</t>
  </si>
  <si>
    <t>6bCellule57</t>
  </si>
  <si>
    <t>6bCellule58</t>
  </si>
  <si>
    <t>6bCellule59</t>
  </si>
  <si>
    <t>6bCellule60</t>
  </si>
  <si>
    <t>6bCellule61</t>
  </si>
  <si>
    <t>6bCellule62</t>
  </si>
  <si>
    <t>6bCellule63</t>
  </si>
  <si>
    <t>6bCellule64</t>
  </si>
  <si>
    <t>6bCellule65</t>
  </si>
  <si>
    <t>6bCellule66</t>
  </si>
  <si>
    <t>6bCellule67</t>
  </si>
  <si>
    <t>6bCellule68</t>
  </si>
  <si>
    <t>6bCellule69</t>
  </si>
  <si>
    <t>6bCellule70</t>
  </si>
  <si>
    <t>6bCellule71</t>
  </si>
  <si>
    <t>6bCellule72</t>
  </si>
  <si>
    <t>6bCellule73</t>
  </si>
  <si>
    <t>6bCellule74</t>
  </si>
  <si>
    <t>6bCellule75</t>
  </si>
  <si>
    <t>6bCellule76</t>
  </si>
  <si>
    <t>6bCellule77</t>
  </si>
  <si>
    <t>6bCellule78</t>
  </si>
  <si>
    <t>6bCellule79</t>
  </si>
  <si>
    <t>6bCellule80</t>
  </si>
  <si>
    <t>6bCellule81</t>
  </si>
  <si>
    <t>6bCellule82</t>
  </si>
  <si>
    <t>6bCellule83</t>
  </si>
  <si>
    <t>6bCellule84</t>
  </si>
  <si>
    <t>6bCellule85</t>
  </si>
  <si>
    <t>6bCellule86</t>
  </si>
  <si>
    <t>6bCellule87</t>
  </si>
  <si>
    <t>6bCellule88</t>
  </si>
  <si>
    <t>6bCellule89</t>
  </si>
  <si>
    <t>6bCellule90</t>
  </si>
  <si>
    <t>6bCellule91</t>
  </si>
  <si>
    <t>6bCellule92</t>
  </si>
  <si>
    <t>6bCellule93</t>
  </si>
  <si>
    <t>6bCellule94</t>
  </si>
  <si>
    <t>6bCellule95</t>
  </si>
  <si>
    <t>6bCellule96</t>
  </si>
  <si>
    <t>6bCellule97</t>
  </si>
  <si>
    <t>6bCellule98</t>
  </si>
  <si>
    <t>6bCellule99</t>
  </si>
  <si>
    <t>6bCellule100</t>
  </si>
  <si>
    <t>6bCellule101</t>
  </si>
  <si>
    <t>6bCellule102</t>
  </si>
  <si>
    <t>6bCellule103</t>
  </si>
  <si>
    <t>6bCellule104</t>
  </si>
  <si>
    <t>6bCellule105</t>
  </si>
  <si>
    <t>6bCellule106</t>
  </si>
  <si>
    <t>6bCellule107</t>
  </si>
  <si>
    <t>6bCellule108</t>
  </si>
  <si>
    <t>6bCellule109</t>
  </si>
  <si>
    <t>6bCellule110</t>
  </si>
  <si>
    <t>6bCellule111</t>
  </si>
  <si>
    <t>6bCellule112</t>
  </si>
  <si>
    <t>6bCellule113</t>
  </si>
  <si>
    <t>6bCellule114</t>
  </si>
  <si>
    <t>6bCellule115</t>
  </si>
  <si>
    <t>6bCellule116</t>
  </si>
  <si>
    <t>6bCellule117</t>
  </si>
  <si>
    <t>6bCellule118</t>
  </si>
  <si>
    <t>6bCellule119</t>
  </si>
  <si>
    <t>6bCellule120</t>
  </si>
  <si>
    <t>6bCellule121</t>
  </si>
  <si>
    <t>6bCellule122</t>
  </si>
  <si>
    <t>6bCellule123</t>
  </si>
  <si>
    <t>6bCellule124</t>
  </si>
  <si>
    <t>6bCellule125</t>
  </si>
  <si>
    <t>6bCellule126</t>
  </si>
  <si>
    <t>6bCellule127</t>
  </si>
  <si>
    <t>6bCellule128</t>
  </si>
  <si>
    <t>6bCellule129</t>
  </si>
  <si>
    <t>6bCellule130</t>
  </si>
  <si>
    <t>6bCellule131</t>
  </si>
  <si>
    <t>6bCellule132</t>
  </si>
  <si>
    <t>6bCellule133</t>
  </si>
  <si>
    <t>6bCellule134</t>
  </si>
  <si>
    <t>6bCellule135</t>
  </si>
  <si>
    <t>6bCellule136</t>
  </si>
  <si>
    <t>6bCellule137</t>
  </si>
  <si>
    <t>6bCellule138</t>
  </si>
  <si>
    <t>6bCellule139</t>
  </si>
  <si>
    <t>6bCellule140</t>
  </si>
  <si>
    <t>6bCellule141</t>
  </si>
  <si>
    <t>6bCellule142</t>
  </si>
  <si>
    <t>6bCellule143</t>
  </si>
  <si>
    <t>6bCellule144</t>
  </si>
  <si>
    <t>6bCellule145</t>
  </si>
  <si>
    <t>6bCellule146</t>
  </si>
  <si>
    <t>6bCellule147</t>
  </si>
  <si>
    <t>6bCellule148</t>
  </si>
  <si>
    <t>6bCellule149</t>
  </si>
  <si>
    <t>6bCellule150</t>
  </si>
  <si>
    <t>6bCellule151</t>
  </si>
  <si>
    <t>6bCellule152</t>
  </si>
  <si>
    <t>6bCellule153</t>
  </si>
  <si>
    <t>6bCellule154</t>
  </si>
  <si>
    <t>6bCellule155</t>
  </si>
  <si>
    <t>6bCellule156</t>
  </si>
  <si>
    <t>6bCellule157</t>
  </si>
  <si>
    <t>6bCellule158</t>
  </si>
  <si>
    <t>6bCellule159</t>
  </si>
  <si>
    <t>6bCellule160</t>
  </si>
  <si>
    <t>6bCellule161</t>
  </si>
  <si>
    <t>6bCellule162</t>
  </si>
  <si>
    <t>6bCellule163</t>
  </si>
  <si>
    <t>6bCellule164</t>
  </si>
  <si>
    <t>6bCellule165</t>
  </si>
  <si>
    <t>6bCellule166</t>
  </si>
  <si>
    <t>6bCellule167</t>
  </si>
  <si>
    <t>6bCellule168</t>
  </si>
  <si>
    <t>6bCellule169</t>
  </si>
  <si>
    <t>6bCellule170</t>
  </si>
  <si>
    <t>6bCellule171</t>
  </si>
  <si>
    <t>6bCellule172</t>
  </si>
  <si>
    <t>6bCellule173</t>
  </si>
  <si>
    <t>6bCellule174</t>
  </si>
  <si>
    <t>6bCellule175</t>
  </si>
  <si>
    <t>6bCellule176</t>
  </si>
  <si>
    <t>6bCellule177</t>
  </si>
  <si>
    <t>6bCellule178</t>
  </si>
  <si>
    <t>6bCellule179</t>
  </si>
  <si>
    <t>6bCellule180</t>
  </si>
  <si>
    <t>6bCellule181</t>
  </si>
  <si>
    <t>6bCellule182</t>
  </si>
  <si>
    <t>6bCellule183</t>
  </si>
  <si>
    <t>6bCellule184</t>
  </si>
  <si>
    <t>6bCellule185</t>
  </si>
  <si>
    <t>6bCellule186</t>
  </si>
  <si>
    <t>6bCellule187</t>
  </si>
  <si>
    <t>6bCellule188</t>
  </si>
  <si>
    <t>6bCellule189</t>
  </si>
  <si>
    <t>6bCellule190</t>
  </si>
  <si>
    <t>6bCellule191</t>
  </si>
  <si>
    <t>6bCellule192</t>
  </si>
  <si>
    <t>6bCellule193</t>
  </si>
  <si>
    <t>6bCellule194</t>
  </si>
  <si>
    <t>6bCellule195</t>
  </si>
  <si>
    <t>6bCellule196</t>
  </si>
  <si>
    <t>6bCellule197</t>
  </si>
  <si>
    <t>6bCellule198</t>
  </si>
  <si>
    <t>6bCellule199</t>
  </si>
  <si>
    <t>6bCellule200</t>
  </si>
  <si>
    <t>6bCellule201</t>
  </si>
  <si>
    <t>6bCellule202</t>
  </si>
  <si>
    <t>6bCellule203</t>
  </si>
  <si>
    <t>6bCellule204</t>
  </si>
  <si>
    <t>6bCellule205</t>
  </si>
  <si>
    <t>6bCellule206</t>
  </si>
  <si>
    <t>6bCellule207</t>
  </si>
  <si>
    <t>6bCellule208</t>
  </si>
  <si>
    <t>6bCellule209</t>
  </si>
  <si>
    <t>6bCellule210</t>
  </si>
  <si>
    <t>6bCellule211</t>
  </si>
  <si>
    <t>6bCellule212</t>
  </si>
  <si>
    <t>6bCellule213</t>
  </si>
  <si>
    <t>6bCellule214</t>
  </si>
  <si>
    <t>6bCellule215</t>
  </si>
  <si>
    <t>6bCellule216</t>
  </si>
  <si>
    <t>6bCellule217</t>
  </si>
  <si>
    <t>6bCellule218</t>
  </si>
  <si>
    <t>6bCellule219</t>
  </si>
  <si>
    <t>6bCellule220</t>
  </si>
  <si>
    <t>6bCellule221</t>
  </si>
  <si>
    <t>6bCellule222</t>
  </si>
  <si>
    <t>6bCellule223</t>
  </si>
  <si>
    <t>6bCellule224</t>
  </si>
  <si>
    <t>6bCellule225</t>
  </si>
  <si>
    <t>6bCellule226</t>
  </si>
  <si>
    <t>6bCellule227</t>
  </si>
  <si>
    <t>6bCellule228</t>
  </si>
  <si>
    <t>6bCellule229</t>
  </si>
  <si>
    <t>6bCellule230</t>
  </si>
  <si>
    <t>6bCellule231</t>
  </si>
  <si>
    <t>6bCellule232</t>
  </si>
  <si>
    <t>6bCellule233</t>
  </si>
  <si>
    <t>6bCellule234</t>
  </si>
  <si>
    <t>6bCellule235</t>
  </si>
  <si>
    <t>6bCellule236</t>
  </si>
  <si>
    <t>6bCellule237</t>
  </si>
  <si>
    <t>6bCellule238</t>
  </si>
  <si>
    <t>6bCellule239</t>
  </si>
  <si>
    <t>6bCellule240</t>
  </si>
  <si>
    <t>6bCellule241</t>
  </si>
  <si>
    <t>6bCellule242</t>
  </si>
  <si>
    <t>6bCellule243</t>
  </si>
  <si>
    <t>6bCellule244</t>
  </si>
  <si>
    <t>6bCellule245</t>
  </si>
  <si>
    <t>6bCellule246</t>
  </si>
  <si>
    <t>6bCellule247</t>
  </si>
  <si>
    <t>6bCellule248</t>
  </si>
  <si>
    <t>6bCellule249</t>
  </si>
  <si>
    <t>6bCellule250</t>
  </si>
  <si>
    <t>6bCellule251</t>
  </si>
  <si>
    <t>6bCellule252</t>
  </si>
  <si>
    <t>6bCellule253</t>
  </si>
  <si>
    <t>6bCellule254</t>
  </si>
  <si>
    <t>6bCellule255</t>
  </si>
  <si>
    <t>6bCellule256</t>
  </si>
  <si>
    <t>6bCellule257</t>
  </si>
  <si>
    <t>6bCellule258</t>
  </si>
  <si>
    <t>6bCellule259</t>
  </si>
  <si>
    <t>6bCellule260</t>
  </si>
  <si>
    <t>6bCellule261</t>
  </si>
  <si>
    <t>6bCellule262</t>
  </si>
  <si>
    <t>6bCellule263</t>
  </si>
  <si>
    <t>6bCellule264</t>
  </si>
  <si>
    <t>6bCellule265</t>
  </si>
  <si>
    <t>6bCellule266</t>
  </si>
  <si>
    <t>6bCellule267</t>
  </si>
  <si>
    <t>6bCellule268</t>
  </si>
  <si>
    <t>6bCellule269</t>
  </si>
  <si>
    <t>6bCellule270</t>
  </si>
  <si>
    <t>6bCellule271</t>
  </si>
  <si>
    <t>6bCellule272</t>
  </si>
  <si>
    <t>6bCellule273</t>
  </si>
  <si>
    <t>6bCellule274</t>
  </si>
  <si>
    <t>6bCellule275</t>
  </si>
  <si>
    <t>6bCellule276</t>
  </si>
  <si>
    <t>6bCellule277</t>
  </si>
  <si>
    <t>6bCellule278</t>
  </si>
  <si>
    <t>6bCellule279</t>
  </si>
  <si>
    <t>6bCellule280</t>
  </si>
  <si>
    <t>6bCellule281</t>
  </si>
  <si>
    <t>6bCellule282</t>
  </si>
  <si>
    <t>6bCellule283</t>
  </si>
  <si>
    <t>6bCellule284</t>
  </si>
  <si>
    <t>6bCellule285</t>
  </si>
  <si>
    <t>6bCellule286</t>
  </si>
  <si>
    <t>6bCellule287</t>
  </si>
  <si>
    <t>6bCellule288</t>
  </si>
  <si>
    <t>6bCellule289</t>
  </si>
  <si>
    <t>6bCellule290</t>
  </si>
  <si>
    <t>6bCellule291</t>
  </si>
  <si>
    <t>6bCellule292</t>
  </si>
  <si>
    <t>6bCellule293</t>
  </si>
  <si>
    <t>6bCellule294</t>
  </si>
  <si>
    <t>6bCellule295</t>
  </si>
  <si>
    <t>6bCellule296</t>
  </si>
  <si>
    <t>6bCellule297</t>
  </si>
  <si>
    <t>6bCellule298</t>
  </si>
  <si>
    <t>6bCellule299</t>
  </si>
  <si>
    <t>6bCellule300</t>
  </si>
  <si>
    <t>6bCellule301</t>
  </si>
  <si>
    <t>6bCellule302</t>
  </si>
  <si>
    <t>6bCellule303</t>
  </si>
  <si>
    <t>6bCellule304</t>
  </si>
  <si>
    <t>6bCellule305</t>
  </si>
  <si>
    <t>6bCellule306</t>
  </si>
  <si>
    <t>6bCellule307</t>
  </si>
  <si>
    <t>6bCellule308</t>
  </si>
  <si>
    <t>6bCellule309</t>
  </si>
  <si>
    <t>6bCellule310</t>
  </si>
  <si>
    <t>6bCellule311</t>
  </si>
  <si>
    <t>6bCellule312</t>
  </si>
  <si>
    <t>6bCellule313</t>
  </si>
  <si>
    <t>6bCellule314</t>
  </si>
  <si>
    <t>6bCellule315</t>
  </si>
  <si>
    <t>6bCellule316</t>
  </si>
  <si>
    <t>6bCellule317</t>
  </si>
  <si>
    <t>6bCellule318</t>
  </si>
  <si>
    <t>6bCellule319</t>
  </si>
  <si>
    <t>6bCellule320</t>
  </si>
  <si>
    <t>6bCellule321</t>
  </si>
  <si>
    <t>6bCellule322</t>
  </si>
  <si>
    <t>6bCellule323</t>
  </si>
  <si>
    <t>6bCellule324</t>
  </si>
  <si>
    <t>6bCellule325</t>
  </si>
  <si>
    <t>6bCellule326</t>
  </si>
  <si>
    <t>6bCellule327</t>
  </si>
  <si>
    <t>6bCellule328</t>
  </si>
  <si>
    <t>6bCellule329</t>
  </si>
  <si>
    <t>6bCellule330</t>
  </si>
  <si>
    <t>6bCellule331</t>
  </si>
  <si>
    <t>6bCellule332</t>
  </si>
  <si>
    <t>6bCellule333</t>
  </si>
  <si>
    <t>6bCellule334</t>
  </si>
  <si>
    <t>6bCellule335</t>
  </si>
  <si>
    <t>6bCellule336</t>
  </si>
  <si>
    <t>6bCellule337</t>
  </si>
  <si>
    <t>6bCellule338</t>
  </si>
  <si>
    <t>6bCellule339</t>
  </si>
  <si>
    <t>6bCellule342</t>
  </si>
  <si>
    <t>6bCellule343</t>
  </si>
  <si>
    <t>6bCellule344</t>
  </si>
  <si>
    <t>6bCellule345</t>
  </si>
  <si>
    <t>6bCellule346</t>
  </si>
  <si>
    <t>6bCellule347</t>
  </si>
  <si>
    <t>6bCellule348</t>
  </si>
  <si>
    <t>6bCellule349</t>
  </si>
  <si>
    <t>6bCellule350</t>
  </si>
  <si>
    <t>6bCellule351</t>
  </si>
  <si>
    <t>6bCellule352</t>
  </si>
  <si>
    <t>6bCellule353</t>
  </si>
  <si>
    <t>6bCellule354</t>
  </si>
  <si>
    <t>6bCellule355</t>
  </si>
  <si>
    <t>6bCellule356</t>
  </si>
  <si>
    <t>6bCellule357</t>
  </si>
  <si>
    <t>6bCellule358</t>
  </si>
  <si>
    <t>6bCellule359</t>
  </si>
  <si>
    <t>6bCellule360</t>
  </si>
  <si>
    <t>6bCellule361</t>
  </si>
  <si>
    <t>6bCellule362</t>
  </si>
  <si>
    <t>6bCellule363</t>
  </si>
  <si>
    <t>6bCellule364</t>
  </si>
  <si>
    <t>6bCellule365</t>
  </si>
  <si>
    <t>6bCellule366</t>
  </si>
  <si>
    <t>6bCellule367</t>
  </si>
  <si>
    <t>6bCellule368</t>
  </si>
  <si>
    <t>6bCellule369</t>
  </si>
  <si>
    <t>6bCellule370</t>
  </si>
  <si>
    <t>6bCellule371</t>
  </si>
  <si>
    <t>6bCellule372</t>
  </si>
  <si>
    <t>6bCellule373</t>
  </si>
  <si>
    <t>6bCellule374</t>
  </si>
  <si>
    <t>6bCellule375</t>
  </si>
  <si>
    <t>6bCellule376</t>
  </si>
  <si>
    <t>6bCellule377</t>
  </si>
  <si>
    <t>6bCellule378</t>
  </si>
  <si>
    <t>6bCellule379</t>
  </si>
  <si>
    <t>6bCellule380</t>
  </si>
  <si>
    <t>6bCellule381</t>
  </si>
  <si>
    <t>6bCellule382</t>
  </si>
  <si>
    <t>6bCellule383</t>
  </si>
  <si>
    <t>6bCellule384</t>
  </si>
  <si>
    <t>6bCellule385</t>
  </si>
  <si>
    <t>6bCellule386</t>
  </si>
  <si>
    <t>6bCellule387</t>
  </si>
  <si>
    <t>6bCellule388</t>
  </si>
  <si>
    <t>6bCellule390</t>
  </si>
  <si>
    <t>6bCellule391</t>
  </si>
  <si>
    <t>6bCellule392</t>
  </si>
  <si>
    <t>6bCellule393</t>
  </si>
  <si>
    <t>6bCellule394</t>
  </si>
  <si>
    <t>7aCellule0</t>
  </si>
  <si>
    <t>7aCellule1</t>
  </si>
  <si>
    <t>7aCellule2</t>
  </si>
  <si>
    <t>7aCellule3</t>
  </si>
  <si>
    <t>7aCellule4</t>
  </si>
  <si>
    <t>7aCellule5</t>
  </si>
  <si>
    <t>7aCellule6</t>
  </si>
  <si>
    <t>7aCellule7</t>
  </si>
  <si>
    <t>7aCellule8</t>
  </si>
  <si>
    <t>7aCellule9</t>
  </si>
  <si>
    <t>7aCellule10</t>
  </si>
  <si>
    <t>7aCellule11</t>
  </si>
  <si>
    <t>7aCellule12</t>
  </si>
  <si>
    <t>7aCellule13</t>
  </si>
  <si>
    <t>7aCellule14</t>
  </si>
  <si>
    <t>7aCellule15</t>
  </si>
  <si>
    <t>7aCellule16</t>
  </si>
  <si>
    <t>7aCellule17</t>
  </si>
  <si>
    <t>7aCellule18</t>
  </si>
  <si>
    <t>7aCellule19</t>
  </si>
  <si>
    <t>7aCellule20</t>
  </si>
  <si>
    <t>7aCellule21</t>
  </si>
  <si>
    <t>7aCellule22</t>
  </si>
  <si>
    <t>7aCellule23</t>
  </si>
  <si>
    <t>7aCellule24</t>
  </si>
  <si>
    <t>7aCellule25</t>
  </si>
  <si>
    <t>7aCellule26</t>
  </si>
  <si>
    <t>7aCellule27</t>
  </si>
  <si>
    <t>7aCellule28</t>
  </si>
  <si>
    <t>7aCellule29</t>
  </si>
  <si>
    <t>7aCellule30</t>
  </si>
  <si>
    <t>7aCellule31</t>
  </si>
  <si>
    <t>7aCellule32</t>
  </si>
  <si>
    <t>7aCellule33</t>
  </si>
  <si>
    <t>7aCellule34</t>
  </si>
  <si>
    <t>7aCellule36</t>
  </si>
  <si>
    <t>7aCellule37</t>
  </si>
  <si>
    <t>7aCellule38</t>
  </si>
  <si>
    <t>7aCellule39</t>
  </si>
  <si>
    <t>7aCellule40</t>
  </si>
  <si>
    <t>7aCellule41</t>
  </si>
  <si>
    <t>7aCellule42</t>
  </si>
  <si>
    <t>7aCellule43</t>
  </si>
  <si>
    <t>7aCellule44</t>
  </si>
  <si>
    <t>7aCellule45</t>
  </si>
  <si>
    <t>7aCellule46</t>
  </si>
  <si>
    <t>7aCellule47</t>
  </si>
  <si>
    <t>7aCellule48</t>
  </si>
  <si>
    <t>7aCellule50</t>
  </si>
  <si>
    <t>7aCellule51</t>
  </si>
  <si>
    <t>7aCellule52</t>
  </si>
  <si>
    <t>7aCellule53</t>
  </si>
  <si>
    <t>7aCellule54</t>
  </si>
  <si>
    <t>7aCellule55</t>
  </si>
  <si>
    <t>7aCellule56</t>
  </si>
  <si>
    <t>7aCellule57</t>
  </si>
  <si>
    <t>7aCellule58</t>
  </si>
  <si>
    <t>7aCellule59</t>
  </si>
  <si>
    <t>7aCellule60</t>
  </si>
  <si>
    <t>7aCellule61</t>
  </si>
  <si>
    <t>7aCellule62</t>
  </si>
  <si>
    <t>7aCellule63</t>
  </si>
  <si>
    <t>7aCellule64</t>
  </si>
  <si>
    <t>7aCellule65</t>
  </si>
  <si>
    <t>7aCellule66</t>
  </si>
  <si>
    <t>7aCellule67</t>
  </si>
  <si>
    <t>7aCellule68</t>
  </si>
  <si>
    <t>7aCellule69</t>
  </si>
  <si>
    <t>7aCellule70</t>
  </si>
  <si>
    <t>7aCellule71</t>
  </si>
  <si>
    <t>7aCellule72</t>
  </si>
  <si>
    <t>7aCellule73</t>
  </si>
  <si>
    <t>7aCellule74</t>
  </si>
  <si>
    <t>7aCellule75</t>
  </si>
  <si>
    <t>7aCellule76</t>
  </si>
  <si>
    <t>7aCellule77</t>
  </si>
  <si>
    <t>7aCellule78</t>
  </si>
  <si>
    <t>7aCellule79</t>
  </si>
  <si>
    <t>7aCellule80</t>
  </si>
  <si>
    <t>7aCellule81</t>
  </si>
  <si>
    <t>7aCellule82</t>
  </si>
  <si>
    <t>7aCellule83</t>
  </si>
  <si>
    <t>7aCellule84</t>
  </si>
  <si>
    <t>7aCellule85</t>
  </si>
  <si>
    <t>7aCellule86</t>
  </si>
  <si>
    <t>7aCellule87</t>
  </si>
  <si>
    <t>7aCellule89</t>
  </si>
  <si>
    <t>7aCellule90</t>
  </si>
  <si>
    <t>7aCellule91</t>
  </si>
  <si>
    <t>7aCellule92</t>
  </si>
  <si>
    <t>7aCellule93</t>
  </si>
  <si>
    <t>7aCellule95</t>
  </si>
  <si>
    <t>7aCellule96</t>
  </si>
  <si>
    <t>7aCellule97</t>
  </si>
  <si>
    <t>7aCellule98</t>
  </si>
  <si>
    <t>7aCellule99</t>
  </si>
  <si>
    <t>7aCellule100</t>
  </si>
  <si>
    <t>7aCellule101</t>
  </si>
  <si>
    <t>7aCellule102</t>
  </si>
  <si>
    <t>7aCellule103</t>
  </si>
  <si>
    <t>7aCellule104</t>
  </si>
  <si>
    <t>7aCellule105</t>
  </si>
  <si>
    <t>7aCellule107</t>
  </si>
  <si>
    <t>7aCellule108</t>
  </si>
  <si>
    <t>7aCellule109</t>
  </si>
  <si>
    <t>7aCellule110</t>
  </si>
  <si>
    <t>7aCellule111</t>
  </si>
  <si>
    <t>7aCellule112</t>
  </si>
  <si>
    <t>7aCellule113</t>
  </si>
  <si>
    <t>7aCellule114</t>
  </si>
  <si>
    <t>7aCellule115</t>
  </si>
  <si>
    <t>7aCellule116</t>
  </si>
  <si>
    <t>7aCellule117</t>
  </si>
  <si>
    <t>7aCellule118</t>
  </si>
  <si>
    <t>7aCellule119</t>
  </si>
  <si>
    <t>7aCellule120</t>
  </si>
  <si>
    <t>7aCellule121</t>
  </si>
  <si>
    <t>7aCellule122</t>
  </si>
  <si>
    <t>7aCellule123</t>
  </si>
  <si>
    <t>7aCellule124</t>
  </si>
  <si>
    <t>7aCellule125</t>
  </si>
  <si>
    <t>7aCellule126</t>
  </si>
  <si>
    <t>7aCellule127</t>
  </si>
  <si>
    <t>7aCellule128</t>
  </si>
  <si>
    <t>7aCellule129</t>
  </si>
  <si>
    <t>7bCellule0</t>
  </si>
  <si>
    <t>7bCellule1</t>
  </si>
  <si>
    <t>7bCellule2</t>
  </si>
  <si>
    <t>7bCellule3</t>
  </si>
  <si>
    <t>7bCellule4</t>
  </si>
  <si>
    <t>7bCellule5</t>
  </si>
  <si>
    <t>7bCellule6</t>
  </si>
  <si>
    <t>7bCellule7</t>
  </si>
  <si>
    <t>7bCellule8</t>
  </si>
  <si>
    <t>7bCellule9</t>
  </si>
  <si>
    <t>7bCellule10</t>
  </si>
  <si>
    <t>7bCellule11</t>
  </si>
  <si>
    <t>7bCellule12</t>
  </si>
  <si>
    <t>7bCellule13</t>
  </si>
  <si>
    <t>7bCellule14</t>
  </si>
  <si>
    <t>7bCellule15</t>
  </si>
  <si>
    <t>7bCellule16</t>
  </si>
  <si>
    <t>7bCellule17</t>
  </si>
  <si>
    <t>7bCellule18</t>
  </si>
  <si>
    <t>7bCellule19</t>
  </si>
  <si>
    <t>7bCellule20</t>
  </si>
  <si>
    <t>7bCellule21</t>
  </si>
  <si>
    <t>7bCellule22</t>
  </si>
  <si>
    <t>7bCellule23</t>
  </si>
  <si>
    <t>7bCellule24</t>
  </si>
  <si>
    <t>7bCellule25</t>
  </si>
  <si>
    <t>7bCellule26</t>
  </si>
  <si>
    <t>7bCellule27</t>
  </si>
  <si>
    <t>7bCellule28</t>
  </si>
  <si>
    <t>7bCellule29</t>
  </si>
  <si>
    <t>7bCellule30</t>
  </si>
  <si>
    <t>7bCellule31</t>
  </si>
  <si>
    <t>7bCellule32</t>
  </si>
  <si>
    <t>7bCellule33</t>
  </si>
  <si>
    <t>7bCellule34</t>
  </si>
  <si>
    <t>7bCellule35</t>
  </si>
  <si>
    <t>7bCellule36</t>
  </si>
  <si>
    <t>7bCellule37</t>
  </si>
  <si>
    <t>7bCellule38</t>
  </si>
  <si>
    <t>7bCellule39</t>
  </si>
  <si>
    <t>7bCellule40</t>
  </si>
  <si>
    <t>7bCellule41</t>
  </si>
  <si>
    <t>7bCellule42</t>
  </si>
  <si>
    <t>7bCellule43</t>
  </si>
  <si>
    <t>7bCellule44</t>
  </si>
  <si>
    <t>7bCellule45</t>
  </si>
  <si>
    <t>7bCellule46</t>
  </si>
  <si>
    <t>7bCellule47</t>
  </si>
  <si>
    <t>7bCellule48</t>
  </si>
  <si>
    <t>7bCellule49</t>
  </si>
  <si>
    <t>7bCellule50</t>
  </si>
  <si>
    <t>7bCellule51</t>
  </si>
  <si>
    <t>7bCellule52</t>
  </si>
  <si>
    <t>7bCellule54</t>
  </si>
  <si>
    <t>7bCellule55</t>
  </si>
  <si>
    <t>7bCellule56</t>
  </si>
  <si>
    <t>7bCellule57</t>
  </si>
  <si>
    <t>7bCellule58</t>
  </si>
  <si>
    <t>7bCellule59</t>
  </si>
  <si>
    <t>7bCellule60</t>
  </si>
  <si>
    <t>7bCellule61</t>
  </si>
  <si>
    <t>7bCellule62</t>
  </si>
  <si>
    <t>7bCellule63</t>
  </si>
  <si>
    <t>7bCellule64</t>
  </si>
  <si>
    <t># cells</t>
  </si>
  <si>
    <t>100-500</t>
  </si>
  <si>
    <t>500-1000</t>
  </si>
  <si>
    <t>1000-2000</t>
  </si>
  <si>
    <t>2000-3000</t>
  </si>
  <si>
    <t>3000-4000</t>
  </si>
  <si>
    <t>4000-5000</t>
  </si>
  <si>
    <t>5000-6000</t>
  </si>
  <si>
    <t>6000-7000</t>
  </si>
  <si>
    <t>7000-8000</t>
  </si>
  <si>
    <t>8000-9000</t>
  </si>
  <si>
    <t>9000-10000</t>
  </si>
  <si>
    <t>10000-11000</t>
  </si>
  <si>
    <t>&gt;11000</t>
  </si>
  <si>
    <t># total cells</t>
  </si>
  <si>
    <t>cell frequencies</t>
  </si>
  <si>
    <t>EWAT IAV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</si>
</sst>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/>
    <xf numFmtId="0" fontId="16" fillId="0" borderId="0" xfId="0" applyFont="1"/>
    <xf numFmtId="0" fontId="19" fillId="0" borderId="0" xfId="0" applyFont="1"/>
    <xf numFmtId="0" fontId="21" fillId="0" borderId="0" xfId="0" applyFont="1"/>
    <xf numFmtId="0" fontId="0" fillId="0" borderId="10" xfId="0" applyBorder="1" applyAlignment="1">
      <alignment horizontal="center"/>
    </xf>
    <xf numFmtId="0" fontId="16" fillId="0" borderId="0" xfId="0" applyFont="1" applyFill="1" applyBorder="1"/>
    <xf numFmtId="0" fontId="18" fillId="0" borderId="0" xfId="0" applyFont="1" applyFill="1" applyBorder="1" applyAlignment="1">
      <alignment horizontal="center"/>
    </xf>
    <xf numFmtId="0" fontId="16" fillId="33" borderId="0" xfId="0" applyFont="1" applyFill="1"/>
    <xf numFmtId="0" fontId="20" fillId="0" borderId="10" xfId="0" applyFont="1" applyBorder="1" applyAlignment="1">
      <alignment horizontal="center"/>
    </xf>
    <xf numFmtId="0" fontId="0" fillId="0" borderId="0" xfId="0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9"/>
  <sheetViews>
    <sheetView topLeftCell="A781" workbookViewId="0">
      <selection activeCell="C809" sqref="C809"/>
    </sheetView>
  </sheetViews>
  <sheetFormatPr baseColWidth="10" defaultRowHeight="15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526</v>
      </c>
      <c r="B3" s="1" t="s">
        <v>495</v>
      </c>
      <c r="C3" s="1">
        <v>301</v>
      </c>
    </row>
    <row r="4" spans="1:3" x14ac:dyDescent="0.2">
      <c r="A4" s="1">
        <v>773</v>
      </c>
      <c r="B4" s="1" t="s">
        <v>729</v>
      </c>
      <c r="C4" s="1">
        <v>301</v>
      </c>
    </row>
    <row r="5" spans="1:3" x14ac:dyDescent="0.2">
      <c r="A5" s="1">
        <v>308</v>
      </c>
      <c r="B5" s="1" t="s">
        <v>297</v>
      </c>
      <c r="C5" s="1">
        <v>305</v>
      </c>
    </row>
    <row r="6" spans="1:3" x14ac:dyDescent="0.2">
      <c r="A6" s="1">
        <v>586</v>
      </c>
      <c r="B6" s="1" t="s">
        <v>552</v>
      </c>
      <c r="C6" s="1">
        <v>305</v>
      </c>
    </row>
    <row r="7" spans="1:3" x14ac:dyDescent="0.2">
      <c r="A7" s="1">
        <v>766</v>
      </c>
      <c r="B7" s="1" t="s">
        <v>722</v>
      </c>
      <c r="C7" s="1">
        <v>306</v>
      </c>
    </row>
    <row r="8" spans="1:3" x14ac:dyDescent="0.2">
      <c r="A8" s="1">
        <v>81</v>
      </c>
      <c r="B8" s="1" t="s">
        <v>76</v>
      </c>
      <c r="C8" s="1">
        <v>310</v>
      </c>
    </row>
    <row r="9" spans="1:3" x14ac:dyDescent="0.2">
      <c r="A9" s="1">
        <v>281</v>
      </c>
      <c r="B9" s="1" t="s">
        <v>270</v>
      </c>
      <c r="C9" s="1">
        <v>311</v>
      </c>
    </row>
    <row r="10" spans="1:3" x14ac:dyDescent="0.2">
      <c r="A10" s="1">
        <v>370</v>
      </c>
      <c r="B10" s="1" t="s">
        <v>354</v>
      </c>
      <c r="C10" s="1">
        <v>311</v>
      </c>
    </row>
    <row r="11" spans="1:3" x14ac:dyDescent="0.2">
      <c r="A11" s="1">
        <v>545</v>
      </c>
      <c r="B11" s="1" t="s">
        <v>513</v>
      </c>
      <c r="C11" s="1">
        <v>311</v>
      </c>
    </row>
    <row r="12" spans="1:3" x14ac:dyDescent="0.2">
      <c r="A12" s="1">
        <v>76</v>
      </c>
      <c r="B12" s="1" t="s">
        <v>72</v>
      </c>
      <c r="C12" s="1">
        <v>313</v>
      </c>
    </row>
    <row r="13" spans="1:3" x14ac:dyDescent="0.2">
      <c r="A13" s="1">
        <v>57</v>
      </c>
      <c r="B13" s="1" t="s">
        <v>54</v>
      </c>
      <c r="C13" s="1">
        <v>316</v>
      </c>
    </row>
    <row r="14" spans="1:3" x14ac:dyDescent="0.2">
      <c r="A14" s="1">
        <v>427</v>
      </c>
      <c r="B14" s="1" t="s">
        <v>403</v>
      </c>
      <c r="C14" s="1">
        <v>316</v>
      </c>
    </row>
    <row r="15" spans="1:3" x14ac:dyDescent="0.2">
      <c r="A15" s="1">
        <v>639</v>
      </c>
      <c r="B15" s="1" t="s">
        <v>605</v>
      </c>
      <c r="C15" s="1">
        <v>316</v>
      </c>
    </row>
    <row r="16" spans="1:3" x14ac:dyDescent="0.2">
      <c r="A16" s="1">
        <v>845</v>
      </c>
      <c r="B16" s="1" t="s">
        <v>793</v>
      </c>
      <c r="C16" s="1">
        <v>316</v>
      </c>
    </row>
    <row r="17" spans="1:3" x14ac:dyDescent="0.2">
      <c r="A17" s="1">
        <v>428</v>
      </c>
      <c r="B17" s="1" t="s">
        <v>404</v>
      </c>
      <c r="C17" s="1">
        <v>318</v>
      </c>
    </row>
    <row r="18" spans="1:3" x14ac:dyDescent="0.2">
      <c r="A18" s="1">
        <v>535</v>
      </c>
      <c r="B18" s="1" t="s">
        <v>503</v>
      </c>
      <c r="C18" s="1">
        <v>318</v>
      </c>
    </row>
    <row r="19" spans="1:3" x14ac:dyDescent="0.2">
      <c r="A19" s="1">
        <v>847</v>
      </c>
      <c r="B19" s="1" t="s">
        <v>795</v>
      </c>
      <c r="C19" s="1">
        <v>318</v>
      </c>
    </row>
    <row r="20" spans="1:3" x14ac:dyDescent="0.2">
      <c r="A20" s="1">
        <v>393</v>
      </c>
      <c r="B20" s="1" t="s">
        <v>376</v>
      </c>
      <c r="C20" s="1">
        <v>321</v>
      </c>
    </row>
    <row r="21" spans="1:3" x14ac:dyDescent="0.2">
      <c r="A21" s="1">
        <v>131</v>
      </c>
      <c r="B21" s="1" t="s">
        <v>125</v>
      </c>
      <c r="C21" s="1">
        <v>323</v>
      </c>
    </row>
    <row r="22" spans="1:3" x14ac:dyDescent="0.2">
      <c r="A22" s="1">
        <v>799</v>
      </c>
      <c r="B22" s="1" t="s">
        <v>754</v>
      </c>
      <c r="C22" s="1">
        <v>323</v>
      </c>
    </row>
    <row r="23" spans="1:3" x14ac:dyDescent="0.2">
      <c r="A23" s="1">
        <v>378</v>
      </c>
      <c r="B23" s="1" t="s">
        <v>361</v>
      </c>
      <c r="C23" s="1">
        <v>324</v>
      </c>
    </row>
    <row r="24" spans="1:3" x14ac:dyDescent="0.2">
      <c r="A24" s="1">
        <v>835</v>
      </c>
      <c r="B24" s="1" t="s">
        <v>785</v>
      </c>
      <c r="C24" s="1">
        <v>324</v>
      </c>
    </row>
    <row r="25" spans="1:3" x14ac:dyDescent="0.2">
      <c r="A25" s="1">
        <v>274</v>
      </c>
      <c r="B25" s="1" t="s">
        <v>264</v>
      </c>
      <c r="C25" s="1">
        <v>326</v>
      </c>
    </row>
    <row r="26" spans="1:3" x14ac:dyDescent="0.2">
      <c r="A26" s="1">
        <v>733</v>
      </c>
      <c r="B26" s="1" t="s">
        <v>691</v>
      </c>
      <c r="C26" s="1">
        <v>328</v>
      </c>
    </row>
    <row r="27" spans="1:3" x14ac:dyDescent="0.2">
      <c r="A27" s="1">
        <v>644</v>
      </c>
      <c r="B27" s="1" t="s">
        <v>610</v>
      </c>
      <c r="C27" s="1">
        <v>329</v>
      </c>
    </row>
    <row r="28" spans="1:3" x14ac:dyDescent="0.2">
      <c r="A28" s="1">
        <v>511</v>
      </c>
      <c r="B28" s="1" t="s">
        <v>482</v>
      </c>
      <c r="C28" s="1">
        <v>331</v>
      </c>
    </row>
    <row r="29" spans="1:3" x14ac:dyDescent="0.2">
      <c r="A29" s="1">
        <v>465</v>
      </c>
      <c r="B29" s="1" t="s">
        <v>440</v>
      </c>
      <c r="C29" s="1">
        <v>333</v>
      </c>
    </row>
    <row r="30" spans="1:3" x14ac:dyDescent="0.2">
      <c r="A30" s="1">
        <v>300</v>
      </c>
      <c r="B30" s="1" t="s">
        <v>289</v>
      </c>
      <c r="C30" s="1">
        <v>336</v>
      </c>
    </row>
    <row r="31" spans="1:3" x14ac:dyDescent="0.2">
      <c r="A31" s="1">
        <v>310</v>
      </c>
      <c r="B31" s="1" t="s">
        <v>299</v>
      </c>
      <c r="C31" s="1">
        <v>336</v>
      </c>
    </row>
    <row r="32" spans="1:3" x14ac:dyDescent="0.2">
      <c r="A32" s="1">
        <v>553</v>
      </c>
      <c r="B32" s="1" t="s">
        <v>520</v>
      </c>
      <c r="C32" s="1">
        <v>336</v>
      </c>
    </row>
    <row r="33" spans="1:3" x14ac:dyDescent="0.2">
      <c r="A33" s="1">
        <v>294</v>
      </c>
      <c r="B33" s="1" t="s">
        <v>283</v>
      </c>
      <c r="C33" s="1">
        <v>338</v>
      </c>
    </row>
    <row r="34" spans="1:3" x14ac:dyDescent="0.2">
      <c r="A34" s="1">
        <v>670</v>
      </c>
      <c r="B34" s="1" t="s">
        <v>634</v>
      </c>
      <c r="C34" s="1">
        <v>341</v>
      </c>
    </row>
    <row r="35" spans="1:3" x14ac:dyDescent="0.2">
      <c r="A35" s="1">
        <v>752</v>
      </c>
      <c r="B35" s="1" t="s">
        <v>708</v>
      </c>
      <c r="C35" s="1">
        <v>341</v>
      </c>
    </row>
    <row r="36" spans="1:3" x14ac:dyDescent="0.2">
      <c r="A36" s="1">
        <v>4</v>
      </c>
      <c r="B36" s="1" t="s">
        <v>5</v>
      </c>
      <c r="C36" s="1">
        <v>343</v>
      </c>
    </row>
    <row r="37" spans="1:3" x14ac:dyDescent="0.2">
      <c r="A37" s="1">
        <v>107</v>
      </c>
      <c r="B37" s="1" t="s">
        <v>101</v>
      </c>
      <c r="C37" s="1">
        <v>343</v>
      </c>
    </row>
    <row r="38" spans="1:3" x14ac:dyDescent="0.2">
      <c r="A38" s="1">
        <v>514</v>
      </c>
      <c r="B38" s="1" t="s">
        <v>485</v>
      </c>
      <c r="C38" s="1">
        <v>343</v>
      </c>
    </row>
    <row r="39" spans="1:3" x14ac:dyDescent="0.2">
      <c r="A39" s="1">
        <v>69</v>
      </c>
      <c r="B39" s="1" t="s">
        <v>65</v>
      </c>
      <c r="C39" s="1">
        <v>348</v>
      </c>
    </row>
    <row r="40" spans="1:3" x14ac:dyDescent="0.2">
      <c r="A40" s="1">
        <v>377</v>
      </c>
      <c r="B40" s="1" t="s">
        <v>360</v>
      </c>
      <c r="C40" s="1">
        <v>348</v>
      </c>
    </row>
    <row r="41" spans="1:3" x14ac:dyDescent="0.2">
      <c r="A41" s="1">
        <v>537</v>
      </c>
      <c r="B41" s="1" t="s">
        <v>505</v>
      </c>
      <c r="C41" s="1">
        <v>349</v>
      </c>
    </row>
    <row r="42" spans="1:3" x14ac:dyDescent="0.2">
      <c r="A42" s="1">
        <v>56</v>
      </c>
      <c r="B42" s="1" t="s">
        <v>53</v>
      </c>
      <c r="C42" s="1">
        <v>351</v>
      </c>
    </row>
    <row r="43" spans="1:3" x14ac:dyDescent="0.2">
      <c r="A43" s="1">
        <v>504</v>
      </c>
      <c r="B43" s="1" t="s">
        <v>475</v>
      </c>
      <c r="C43" s="1">
        <v>351</v>
      </c>
    </row>
    <row r="44" spans="1:3" x14ac:dyDescent="0.2">
      <c r="A44" s="1">
        <v>16</v>
      </c>
      <c r="B44" s="1" t="s">
        <v>16</v>
      </c>
      <c r="C44" s="1">
        <v>354</v>
      </c>
    </row>
    <row r="45" spans="1:3" x14ac:dyDescent="0.2">
      <c r="A45" s="1">
        <v>100</v>
      </c>
      <c r="B45" s="1" t="s">
        <v>94</v>
      </c>
      <c r="C45" s="1">
        <v>354</v>
      </c>
    </row>
    <row r="46" spans="1:3" x14ac:dyDescent="0.2">
      <c r="A46" s="1">
        <v>534</v>
      </c>
      <c r="B46" s="1" t="s">
        <v>502</v>
      </c>
      <c r="C46" s="1">
        <v>354</v>
      </c>
    </row>
    <row r="47" spans="1:3" x14ac:dyDescent="0.2">
      <c r="A47" s="1">
        <v>840</v>
      </c>
      <c r="B47" s="1" t="s">
        <v>789</v>
      </c>
      <c r="C47" s="1">
        <v>356</v>
      </c>
    </row>
    <row r="48" spans="1:3" x14ac:dyDescent="0.2">
      <c r="A48" s="1">
        <v>110</v>
      </c>
      <c r="B48" s="1" t="s">
        <v>104</v>
      </c>
      <c r="C48" s="1">
        <v>358</v>
      </c>
    </row>
    <row r="49" spans="1:3" x14ac:dyDescent="0.2">
      <c r="A49" s="1">
        <v>461</v>
      </c>
      <c r="B49" s="1" t="s">
        <v>436</v>
      </c>
      <c r="C49" s="1">
        <v>358</v>
      </c>
    </row>
    <row r="50" spans="1:3" x14ac:dyDescent="0.2">
      <c r="A50" s="1">
        <v>549</v>
      </c>
      <c r="B50" s="1" t="s">
        <v>516</v>
      </c>
      <c r="C50" s="1">
        <v>359</v>
      </c>
    </row>
    <row r="51" spans="1:3" x14ac:dyDescent="0.2">
      <c r="A51" s="1">
        <v>593</v>
      </c>
      <c r="B51" s="1" t="s">
        <v>559</v>
      </c>
      <c r="C51" s="1">
        <v>364</v>
      </c>
    </row>
    <row r="52" spans="1:3" x14ac:dyDescent="0.2">
      <c r="A52" s="1">
        <v>126</v>
      </c>
      <c r="B52" s="1" t="s">
        <v>120</v>
      </c>
      <c r="C52" s="1">
        <v>366</v>
      </c>
    </row>
    <row r="53" spans="1:3" x14ac:dyDescent="0.2">
      <c r="A53" s="1">
        <v>316</v>
      </c>
      <c r="B53" s="1" t="s">
        <v>305</v>
      </c>
      <c r="C53" s="1">
        <v>368</v>
      </c>
    </row>
    <row r="54" spans="1:3" x14ac:dyDescent="0.2">
      <c r="A54" s="1">
        <v>662</v>
      </c>
      <c r="B54" s="1" t="s">
        <v>627</v>
      </c>
      <c r="C54" s="1">
        <v>369</v>
      </c>
    </row>
    <row r="55" spans="1:3" x14ac:dyDescent="0.2">
      <c r="A55" s="1">
        <v>657</v>
      </c>
      <c r="B55" s="1" t="s">
        <v>622</v>
      </c>
      <c r="C55" s="1">
        <v>373</v>
      </c>
    </row>
    <row r="56" spans="1:3" x14ac:dyDescent="0.2">
      <c r="A56" s="1">
        <v>222</v>
      </c>
      <c r="B56" s="1" t="s">
        <v>213</v>
      </c>
      <c r="C56" s="1">
        <v>374</v>
      </c>
    </row>
    <row r="57" spans="1:3" x14ac:dyDescent="0.2">
      <c r="A57" s="1">
        <v>159</v>
      </c>
      <c r="B57" s="1" t="s">
        <v>151</v>
      </c>
      <c r="C57" s="1">
        <v>376</v>
      </c>
    </row>
    <row r="58" spans="1:3" x14ac:dyDescent="0.2">
      <c r="A58" s="1">
        <v>645</v>
      </c>
      <c r="B58" s="1" t="s">
        <v>611</v>
      </c>
      <c r="C58" s="1">
        <v>376</v>
      </c>
    </row>
    <row r="59" spans="1:3" x14ac:dyDescent="0.2">
      <c r="A59" s="1">
        <v>266</v>
      </c>
      <c r="B59" s="1" t="s">
        <v>256</v>
      </c>
      <c r="C59" s="1">
        <v>378</v>
      </c>
    </row>
    <row r="60" spans="1:3" x14ac:dyDescent="0.2">
      <c r="A60" s="1">
        <v>399</v>
      </c>
      <c r="B60" s="1" t="s">
        <v>380</v>
      </c>
      <c r="C60" s="1">
        <v>378</v>
      </c>
    </row>
    <row r="61" spans="1:3" x14ac:dyDescent="0.2">
      <c r="A61" s="1">
        <v>202</v>
      </c>
      <c r="B61" s="1" t="s">
        <v>194</v>
      </c>
      <c r="C61" s="1">
        <v>379</v>
      </c>
    </row>
    <row r="62" spans="1:3" x14ac:dyDescent="0.2">
      <c r="A62" s="1">
        <v>449</v>
      </c>
      <c r="B62" s="1" t="s">
        <v>424</v>
      </c>
      <c r="C62" s="1">
        <v>383</v>
      </c>
    </row>
    <row r="63" spans="1:3" x14ac:dyDescent="0.2">
      <c r="A63" s="1">
        <v>779</v>
      </c>
      <c r="B63" s="1" t="s">
        <v>735</v>
      </c>
      <c r="C63" s="1">
        <v>383</v>
      </c>
    </row>
    <row r="64" spans="1:3" x14ac:dyDescent="0.2">
      <c r="A64" s="1">
        <v>585</v>
      </c>
      <c r="B64" s="1" t="s">
        <v>551</v>
      </c>
      <c r="C64" s="1">
        <v>386</v>
      </c>
    </row>
    <row r="65" spans="1:3" x14ac:dyDescent="0.2">
      <c r="A65" s="1">
        <v>99</v>
      </c>
      <c r="B65" s="1" t="s">
        <v>93</v>
      </c>
      <c r="C65" s="1">
        <v>391</v>
      </c>
    </row>
    <row r="66" spans="1:3" x14ac:dyDescent="0.2">
      <c r="A66" s="1">
        <v>415</v>
      </c>
      <c r="B66" s="1" t="s">
        <v>393</v>
      </c>
      <c r="C66" s="1">
        <v>391</v>
      </c>
    </row>
    <row r="67" spans="1:3" x14ac:dyDescent="0.2">
      <c r="A67" s="1">
        <v>619</v>
      </c>
      <c r="B67" s="1" t="s">
        <v>585</v>
      </c>
      <c r="C67" s="1">
        <v>391</v>
      </c>
    </row>
    <row r="68" spans="1:3" x14ac:dyDescent="0.2">
      <c r="A68" s="1">
        <v>555</v>
      </c>
      <c r="B68" s="1" t="s">
        <v>522</v>
      </c>
      <c r="C68" s="1">
        <v>393</v>
      </c>
    </row>
    <row r="69" spans="1:3" x14ac:dyDescent="0.2">
      <c r="A69" s="1">
        <v>190</v>
      </c>
      <c r="B69" s="1" t="s">
        <v>182</v>
      </c>
      <c r="C69" s="1">
        <v>396</v>
      </c>
    </row>
    <row r="70" spans="1:3" x14ac:dyDescent="0.2">
      <c r="A70" s="1">
        <v>384</v>
      </c>
      <c r="B70" s="1" t="s">
        <v>367</v>
      </c>
      <c r="C70" s="1">
        <v>396</v>
      </c>
    </row>
    <row r="71" spans="1:3" x14ac:dyDescent="0.2">
      <c r="A71" s="1">
        <v>416</v>
      </c>
      <c r="B71" s="1" t="s">
        <v>394</v>
      </c>
      <c r="C71" s="1">
        <v>398</v>
      </c>
    </row>
    <row r="72" spans="1:3" x14ac:dyDescent="0.2">
      <c r="A72" s="1">
        <v>582</v>
      </c>
      <c r="B72" s="1" t="s">
        <v>548</v>
      </c>
      <c r="C72" s="1">
        <v>399</v>
      </c>
    </row>
    <row r="73" spans="1:3" x14ac:dyDescent="0.2">
      <c r="A73" s="1">
        <v>697</v>
      </c>
      <c r="B73" s="1" t="s">
        <v>659</v>
      </c>
      <c r="C73" s="1">
        <v>401</v>
      </c>
    </row>
    <row r="74" spans="1:3" x14ac:dyDescent="0.2">
      <c r="A74" s="1">
        <v>352</v>
      </c>
      <c r="B74" s="1" t="s">
        <v>336</v>
      </c>
      <c r="C74" s="1">
        <v>403</v>
      </c>
    </row>
    <row r="75" spans="1:3" x14ac:dyDescent="0.2">
      <c r="A75" s="1">
        <v>354</v>
      </c>
      <c r="B75" s="1" t="s">
        <v>338</v>
      </c>
      <c r="C75" s="1">
        <v>403</v>
      </c>
    </row>
    <row r="76" spans="1:3" x14ac:dyDescent="0.2">
      <c r="A76" s="1">
        <v>576</v>
      </c>
      <c r="B76" s="1" t="s">
        <v>542</v>
      </c>
      <c r="C76" s="1">
        <v>404</v>
      </c>
    </row>
    <row r="77" spans="1:3" x14ac:dyDescent="0.2">
      <c r="A77" s="1">
        <v>768</v>
      </c>
      <c r="B77" s="1" t="s">
        <v>724</v>
      </c>
      <c r="C77" s="1">
        <v>408</v>
      </c>
    </row>
    <row r="78" spans="1:3" x14ac:dyDescent="0.2">
      <c r="A78" s="1">
        <v>74</v>
      </c>
      <c r="B78" s="1" t="s">
        <v>70</v>
      </c>
      <c r="C78" s="1">
        <v>409</v>
      </c>
    </row>
    <row r="79" spans="1:3" x14ac:dyDescent="0.2">
      <c r="A79" s="1">
        <v>208</v>
      </c>
      <c r="B79" s="1" t="s">
        <v>200</v>
      </c>
      <c r="C79" s="1">
        <v>409</v>
      </c>
    </row>
    <row r="80" spans="1:3" x14ac:dyDescent="0.2">
      <c r="A80" s="1">
        <v>373</v>
      </c>
      <c r="B80" s="1" t="s">
        <v>356</v>
      </c>
      <c r="C80" s="1">
        <v>409</v>
      </c>
    </row>
    <row r="81" spans="1:3" x14ac:dyDescent="0.2">
      <c r="A81" s="1">
        <v>744</v>
      </c>
      <c r="B81" s="1" t="s">
        <v>701</v>
      </c>
      <c r="C81" s="1">
        <v>413</v>
      </c>
    </row>
    <row r="82" spans="1:3" x14ac:dyDescent="0.2">
      <c r="A82" s="1">
        <v>392</v>
      </c>
      <c r="B82" s="1" t="s">
        <v>375</v>
      </c>
      <c r="C82" s="1">
        <v>418</v>
      </c>
    </row>
    <row r="83" spans="1:3" x14ac:dyDescent="0.2">
      <c r="A83" s="1">
        <v>572</v>
      </c>
      <c r="B83" s="1" t="s">
        <v>539</v>
      </c>
      <c r="C83" s="1">
        <v>418</v>
      </c>
    </row>
    <row r="84" spans="1:3" x14ac:dyDescent="0.2">
      <c r="A84" s="1">
        <v>138</v>
      </c>
      <c r="B84" s="1" t="s">
        <v>131</v>
      </c>
      <c r="C84" s="1">
        <v>419</v>
      </c>
    </row>
    <row r="85" spans="1:3" x14ac:dyDescent="0.2">
      <c r="A85" s="1">
        <v>769</v>
      </c>
      <c r="B85" s="1" t="s">
        <v>725</v>
      </c>
      <c r="C85" s="1">
        <v>419</v>
      </c>
    </row>
    <row r="86" spans="1:3" x14ac:dyDescent="0.2">
      <c r="A86" s="1">
        <v>172</v>
      </c>
      <c r="B86" s="1" t="s">
        <v>164</v>
      </c>
      <c r="C86" s="1">
        <v>421</v>
      </c>
    </row>
    <row r="87" spans="1:3" x14ac:dyDescent="0.2">
      <c r="A87" s="1">
        <v>581</v>
      </c>
      <c r="B87" s="1" t="s">
        <v>547</v>
      </c>
      <c r="C87" s="1">
        <v>421</v>
      </c>
    </row>
    <row r="88" spans="1:3" x14ac:dyDescent="0.2">
      <c r="A88" s="1">
        <v>579</v>
      </c>
      <c r="B88" s="1" t="s">
        <v>545</v>
      </c>
      <c r="C88" s="1">
        <v>423</v>
      </c>
    </row>
    <row r="89" spans="1:3" x14ac:dyDescent="0.2">
      <c r="A89" s="1">
        <v>263</v>
      </c>
      <c r="B89" s="1" t="s">
        <v>253</v>
      </c>
      <c r="C89" s="1">
        <v>424</v>
      </c>
    </row>
    <row r="90" spans="1:3" x14ac:dyDescent="0.2">
      <c r="A90" s="1">
        <v>737</v>
      </c>
      <c r="B90" s="1" t="s">
        <v>695</v>
      </c>
      <c r="C90" s="1">
        <v>424</v>
      </c>
    </row>
    <row r="91" spans="1:3" x14ac:dyDescent="0.2">
      <c r="A91" s="1">
        <v>632</v>
      </c>
      <c r="B91" s="1" t="s">
        <v>598</v>
      </c>
      <c r="C91" s="1">
        <v>426</v>
      </c>
    </row>
    <row r="92" spans="1:3" x14ac:dyDescent="0.2">
      <c r="A92" s="1">
        <v>540</v>
      </c>
      <c r="B92" s="1" t="s">
        <v>508</v>
      </c>
      <c r="C92" s="1">
        <v>431</v>
      </c>
    </row>
    <row r="93" spans="1:3" x14ac:dyDescent="0.2">
      <c r="A93" s="1">
        <v>700</v>
      </c>
      <c r="B93" s="1" t="s">
        <v>662</v>
      </c>
      <c r="C93" s="1">
        <v>433</v>
      </c>
    </row>
    <row r="94" spans="1:3" x14ac:dyDescent="0.2">
      <c r="A94" s="1">
        <v>802</v>
      </c>
      <c r="B94" s="1" t="s">
        <v>757</v>
      </c>
      <c r="C94" s="1">
        <v>434</v>
      </c>
    </row>
    <row r="95" spans="1:3" x14ac:dyDescent="0.2">
      <c r="A95" s="1">
        <v>858</v>
      </c>
      <c r="B95" s="1" t="s">
        <v>805</v>
      </c>
      <c r="C95" s="1">
        <v>436</v>
      </c>
    </row>
    <row r="96" spans="1:3" x14ac:dyDescent="0.2">
      <c r="A96" s="1">
        <v>45</v>
      </c>
      <c r="B96" s="1" t="s">
        <v>42</v>
      </c>
      <c r="C96" s="1">
        <v>441</v>
      </c>
    </row>
    <row r="97" spans="1:3" x14ac:dyDescent="0.2">
      <c r="A97" s="1">
        <v>798</v>
      </c>
      <c r="B97" s="1" t="s">
        <v>753</v>
      </c>
      <c r="C97" s="1">
        <v>441</v>
      </c>
    </row>
    <row r="98" spans="1:3" x14ac:dyDescent="0.2">
      <c r="A98" s="1">
        <v>387</v>
      </c>
      <c r="B98" s="1" t="s">
        <v>370</v>
      </c>
      <c r="C98" s="1">
        <v>443</v>
      </c>
    </row>
    <row r="99" spans="1:3" x14ac:dyDescent="0.2">
      <c r="A99" s="1">
        <v>517</v>
      </c>
      <c r="B99" s="1" t="s">
        <v>488</v>
      </c>
      <c r="C99" s="1">
        <v>444</v>
      </c>
    </row>
    <row r="100" spans="1:3" x14ac:dyDescent="0.2">
      <c r="A100" s="1">
        <v>367</v>
      </c>
      <c r="B100" s="1" t="s">
        <v>351</v>
      </c>
      <c r="C100" s="1">
        <v>446</v>
      </c>
    </row>
    <row r="101" spans="1:3" x14ac:dyDescent="0.2">
      <c r="A101" s="1">
        <v>252</v>
      </c>
      <c r="B101" s="1" t="s">
        <v>242</v>
      </c>
      <c r="C101" s="1">
        <v>448</v>
      </c>
    </row>
    <row r="102" spans="1:3" x14ac:dyDescent="0.2">
      <c r="A102" s="1">
        <v>435</v>
      </c>
      <c r="B102" s="1" t="s">
        <v>410</v>
      </c>
      <c r="C102" s="1">
        <v>448</v>
      </c>
    </row>
    <row r="103" spans="1:3" x14ac:dyDescent="0.2">
      <c r="A103" s="1">
        <v>603</v>
      </c>
      <c r="B103" s="1" t="s">
        <v>569</v>
      </c>
      <c r="C103" s="1">
        <v>449</v>
      </c>
    </row>
    <row r="104" spans="1:3" x14ac:dyDescent="0.2">
      <c r="A104" s="1">
        <v>622</v>
      </c>
      <c r="B104" s="1" t="s">
        <v>588</v>
      </c>
      <c r="C104" s="1">
        <v>453</v>
      </c>
    </row>
    <row r="105" spans="1:3" x14ac:dyDescent="0.2">
      <c r="A105" s="1">
        <v>228</v>
      </c>
      <c r="B105" s="1" t="s">
        <v>219</v>
      </c>
      <c r="C105" s="1">
        <v>456</v>
      </c>
    </row>
    <row r="106" spans="1:3" x14ac:dyDescent="0.2">
      <c r="A106" s="1">
        <v>599</v>
      </c>
      <c r="B106" s="1" t="s">
        <v>565</v>
      </c>
      <c r="C106" s="1">
        <v>458</v>
      </c>
    </row>
    <row r="107" spans="1:3" x14ac:dyDescent="0.2">
      <c r="A107" s="1">
        <v>42</v>
      </c>
      <c r="B107" s="1" t="s">
        <v>39</v>
      </c>
      <c r="C107" s="1">
        <v>463</v>
      </c>
    </row>
    <row r="108" spans="1:3" x14ac:dyDescent="0.2">
      <c r="A108" s="1">
        <v>587</v>
      </c>
      <c r="B108" s="1" t="s">
        <v>553</v>
      </c>
      <c r="C108" s="1">
        <v>466</v>
      </c>
    </row>
    <row r="109" spans="1:3" x14ac:dyDescent="0.2">
      <c r="A109" s="1">
        <v>82</v>
      </c>
      <c r="B109" s="1" t="s">
        <v>77</v>
      </c>
      <c r="C109" s="1">
        <v>468</v>
      </c>
    </row>
    <row r="110" spans="1:3" x14ac:dyDescent="0.2">
      <c r="A110" s="1">
        <v>793</v>
      </c>
      <c r="B110" s="1" t="s">
        <v>748</v>
      </c>
      <c r="C110" s="1">
        <v>469</v>
      </c>
    </row>
    <row r="111" spans="1:3" x14ac:dyDescent="0.2">
      <c r="A111" s="1">
        <v>513</v>
      </c>
      <c r="B111" s="1" t="s">
        <v>484</v>
      </c>
      <c r="C111" s="1">
        <v>474</v>
      </c>
    </row>
    <row r="112" spans="1:3" x14ac:dyDescent="0.2">
      <c r="A112" s="1">
        <v>303</v>
      </c>
      <c r="B112" s="1" t="s">
        <v>292</v>
      </c>
      <c r="C112" s="1">
        <v>479</v>
      </c>
    </row>
    <row r="113" spans="1:3" x14ac:dyDescent="0.2">
      <c r="A113" s="1">
        <v>834</v>
      </c>
      <c r="B113" s="1" t="s">
        <v>784</v>
      </c>
      <c r="C113" s="1">
        <v>479</v>
      </c>
    </row>
    <row r="114" spans="1:3" x14ac:dyDescent="0.2">
      <c r="A114" s="1">
        <v>225</v>
      </c>
      <c r="B114" s="1" t="s">
        <v>216</v>
      </c>
      <c r="C114" s="1">
        <v>481</v>
      </c>
    </row>
    <row r="115" spans="1:3" x14ac:dyDescent="0.2">
      <c r="A115" s="1">
        <v>699</v>
      </c>
      <c r="B115" s="1" t="s">
        <v>661</v>
      </c>
      <c r="C115" s="1">
        <v>483</v>
      </c>
    </row>
    <row r="116" spans="1:3" x14ac:dyDescent="0.2">
      <c r="A116" s="1">
        <v>340</v>
      </c>
      <c r="B116" s="1" t="s">
        <v>325</v>
      </c>
      <c r="C116" s="1">
        <v>498</v>
      </c>
    </row>
    <row r="117" spans="1:3" x14ac:dyDescent="0.2">
      <c r="A117" s="1">
        <v>857</v>
      </c>
      <c r="B117" s="1" t="s">
        <v>804</v>
      </c>
      <c r="C117" s="1">
        <v>498</v>
      </c>
    </row>
    <row r="118" spans="1:3" x14ac:dyDescent="0.2">
      <c r="A118" s="1">
        <v>117</v>
      </c>
      <c r="B118" s="1" t="s">
        <v>111</v>
      </c>
      <c r="C118" s="1">
        <v>499</v>
      </c>
    </row>
    <row r="119" spans="1:3" x14ac:dyDescent="0.2">
      <c r="A119" s="1">
        <v>362</v>
      </c>
      <c r="B119" s="1" t="s">
        <v>346</v>
      </c>
      <c r="C119" s="1">
        <v>501</v>
      </c>
    </row>
    <row r="120" spans="1:3" x14ac:dyDescent="0.2">
      <c r="A120" s="1">
        <v>750</v>
      </c>
      <c r="B120" s="1" t="s">
        <v>706</v>
      </c>
      <c r="C120" s="1">
        <v>501</v>
      </c>
    </row>
    <row r="121" spans="1:3" x14ac:dyDescent="0.2">
      <c r="A121" s="1">
        <v>710</v>
      </c>
      <c r="B121" s="1" t="s">
        <v>672</v>
      </c>
      <c r="C121" s="1">
        <v>506</v>
      </c>
    </row>
    <row r="122" spans="1:3" x14ac:dyDescent="0.2">
      <c r="A122" s="1">
        <v>104</v>
      </c>
      <c r="B122" s="1" t="s">
        <v>98</v>
      </c>
      <c r="C122" s="1">
        <v>514</v>
      </c>
    </row>
    <row r="123" spans="1:3" x14ac:dyDescent="0.2">
      <c r="A123" s="1">
        <v>431</v>
      </c>
      <c r="B123" s="1" t="s">
        <v>407</v>
      </c>
      <c r="C123" s="1">
        <v>514</v>
      </c>
    </row>
    <row r="124" spans="1:3" x14ac:dyDescent="0.2">
      <c r="A124" s="1">
        <v>508</v>
      </c>
      <c r="B124" s="1" t="s">
        <v>479</v>
      </c>
      <c r="C124" s="1">
        <v>516</v>
      </c>
    </row>
    <row r="125" spans="1:3" x14ac:dyDescent="0.2">
      <c r="A125" s="1">
        <v>806</v>
      </c>
      <c r="B125" s="1" t="s">
        <v>761</v>
      </c>
      <c r="C125" s="1">
        <v>516</v>
      </c>
    </row>
    <row r="126" spans="1:3" x14ac:dyDescent="0.2">
      <c r="A126" s="1">
        <v>73</v>
      </c>
      <c r="B126" s="1" t="s">
        <v>69</v>
      </c>
      <c r="C126" s="1">
        <v>518</v>
      </c>
    </row>
    <row r="127" spans="1:3" x14ac:dyDescent="0.2">
      <c r="A127" s="1">
        <v>689</v>
      </c>
      <c r="B127" s="1" t="s">
        <v>651</v>
      </c>
      <c r="C127" s="1">
        <v>518</v>
      </c>
    </row>
    <row r="128" spans="1:3" x14ac:dyDescent="0.2">
      <c r="A128" s="1">
        <v>142</v>
      </c>
      <c r="B128" s="1" t="s">
        <v>134</v>
      </c>
      <c r="C128" s="1">
        <v>519</v>
      </c>
    </row>
    <row r="129" spans="1:3" x14ac:dyDescent="0.2">
      <c r="A129" s="1">
        <v>855</v>
      </c>
      <c r="B129" s="1" t="s">
        <v>802</v>
      </c>
      <c r="C129" s="1">
        <v>523</v>
      </c>
    </row>
    <row r="130" spans="1:3" x14ac:dyDescent="0.2">
      <c r="A130" s="1">
        <v>146</v>
      </c>
      <c r="B130" s="1" t="s">
        <v>138</v>
      </c>
      <c r="C130" s="1">
        <v>526</v>
      </c>
    </row>
    <row r="131" spans="1:3" x14ac:dyDescent="0.2">
      <c r="A131" s="1">
        <v>421</v>
      </c>
      <c r="B131" s="1" t="s">
        <v>398</v>
      </c>
      <c r="C131" s="1">
        <v>526</v>
      </c>
    </row>
    <row r="132" spans="1:3" x14ac:dyDescent="0.2">
      <c r="A132" s="1">
        <v>481</v>
      </c>
      <c r="B132" s="1" t="s">
        <v>454</v>
      </c>
      <c r="C132" s="1">
        <v>526</v>
      </c>
    </row>
    <row r="133" spans="1:3" x14ac:dyDescent="0.2">
      <c r="A133" s="1">
        <v>732</v>
      </c>
      <c r="B133" s="1" t="s">
        <v>690</v>
      </c>
      <c r="C133" s="1">
        <v>531</v>
      </c>
    </row>
    <row r="134" spans="1:3" x14ac:dyDescent="0.2">
      <c r="A134" s="1">
        <v>814</v>
      </c>
      <c r="B134" s="1" t="s">
        <v>769</v>
      </c>
      <c r="C134" s="1">
        <v>533</v>
      </c>
    </row>
    <row r="135" spans="1:3" x14ac:dyDescent="0.2">
      <c r="A135" s="1">
        <v>597</v>
      </c>
      <c r="B135" s="1" t="s">
        <v>563</v>
      </c>
      <c r="C135" s="1">
        <v>538</v>
      </c>
    </row>
    <row r="136" spans="1:3" x14ac:dyDescent="0.2">
      <c r="A136" s="1">
        <v>78</v>
      </c>
      <c r="B136" s="1" t="s">
        <v>73</v>
      </c>
      <c r="C136" s="1">
        <v>539</v>
      </c>
    </row>
    <row r="137" spans="1:3" x14ac:dyDescent="0.2">
      <c r="A137" s="1">
        <v>376</v>
      </c>
      <c r="B137" s="1" t="s">
        <v>359</v>
      </c>
      <c r="C137" s="1">
        <v>541</v>
      </c>
    </row>
    <row r="138" spans="1:3" x14ac:dyDescent="0.2">
      <c r="A138" s="1">
        <v>583</v>
      </c>
      <c r="B138" s="1" t="s">
        <v>549</v>
      </c>
      <c r="C138" s="1">
        <v>544</v>
      </c>
    </row>
    <row r="139" spans="1:3" x14ac:dyDescent="0.2">
      <c r="A139" s="1">
        <v>714</v>
      </c>
      <c r="B139" s="1" t="s">
        <v>676</v>
      </c>
      <c r="C139" s="1">
        <v>546</v>
      </c>
    </row>
    <row r="140" spans="1:3" x14ac:dyDescent="0.2">
      <c r="A140" s="1">
        <v>804</v>
      </c>
      <c r="B140" s="1" t="s">
        <v>759</v>
      </c>
      <c r="C140" s="1">
        <v>546</v>
      </c>
    </row>
    <row r="141" spans="1:3" x14ac:dyDescent="0.2">
      <c r="A141" s="1">
        <v>790</v>
      </c>
      <c r="B141" s="1" t="s">
        <v>745</v>
      </c>
      <c r="C141" s="1">
        <v>551</v>
      </c>
    </row>
    <row r="142" spans="1:3" x14ac:dyDescent="0.2">
      <c r="A142" s="1">
        <v>808</v>
      </c>
      <c r="B142" s="1" t="s">
        <v>763</v>
      </c>
      <c r="C142" s="1">
        <v>552</v>
      </c>
    </row>
    <row r="143" spans="1:3" x14ac:dyDescent="0.2">
      <c r="A143" s="1">
        <v>314</v>
      </c>
      <c r="B143" s="1" t="s">
        <v>303</v>
      </c>
      <c r="C143" s="1">
        <v>554</v>
      </c>
    </row>
    <row r="144" spans="1:3" x14ac:dyDescent="0.2">
      <c r="A144" s="1">
        <v>338</v>
      </c>
      <c r="B144" s="1" t="s">
        <v>323</v>
      </c>
      <c r="C144" s="1">
        <v>554</v>
      </c>
    </row>
    <row r="145" spans="1:3" x14ac:dyDescent="0.2">
      <c r="A145" s="1">
        <v>609</v>
      </c>
      <c r="B145" s="1" t="s">
        <v>575</v>
      </c>
      <c r="C145" s="1">
        <v>557</v>
      </c>
    </row>
    <row r="146" spans="1:3" x14ac:dyDescent="0.2">
      <c r="A146" s="1">
        <v>272</v>
      </c>
      <c r="B146" s="1" t="s">
        <v>262</v>
      </c>
      <c r="C146" s="1">
        <v>559</v>
      </c>
    </row>
    <row r="147" spans="1:3" x14ac:dyDescent="0.2">
      <c r="A147" s="1">
        <v>558</v>
      </c>
      <c r="B147" s="1" t="s">
        <v>525</v>
      </c>
      <c r="C147" s="1">
        <v>561</v>
      </c>
    </row>
    <row r="148" spans="1:3" x14ac:dyDescent="0.2">
      <c r="A148" s="1">
        <v>729</v>
      </c>
      <c r="B148" s="1" t="s">
        <v>687</v>
      </c>
      <c r="C148" s="1">
        <v>566</v>
      </c>
    </row>
    <row r="149" spans="1:3" x14ac:dyDescent="0.2">
      <c r="A149" s="1">
        <v>533</v>
      </c>
      <c r="B149" s="1" t="s">
        <v>501</v>
      </c>
      <c r="C149" s="1">
        <v>569</v>
      </c>
    </row>
    <row r="150" spans="1:3" x14ac:dyDescent="0.2">
      <c r="A150" s="1">
        <v>119</v>
      </c>
      <c r="B150" s="1" t="s">
        <v>113</v>
      </c>
      <c r="C150" s="1">
        <v>571</v>
      </c>
    </row>
    <row r="151" spans="1:3" x14ac:dyDescent="0.2">
      <c r="A151" s="1">
        <v>661</v>
      </c>
      <c r="B151" s="1" t="s">
        <v>626</v>
      </c>
      <c r="C151" s="1">
        <v>571</v>
      </c>
    </row>
    <row r="152" spans="1:3" x14ac:dyDescent="0.2">
      <c r="A152" s="1">
        <v>772</v>
      </c>
      <c r="B152" s="1" t="s">
        <v>728</v>
      </c>
      <c r="C152" s="1">
        <v>571</v>
      </c>
    </row>
    <row r="153" spans="1:3" x14ac:dyDescent="0.2">
      <c r="A153" s="1">
        <v>150</v>
      </c>
      <c r="B153" s="1" t="s">
        <v>142</v>
      </c>
      <c r="C153" s="1">
        <v>577</v>
      </c>
    </row>
    <row r="154" spans="1:3" x14ac:dyDescent="0.2">
      <c r="A154" s="1">
        <v>856</v>
      </c>
      <c r="B154" s="1" t="s">
        <v>803</v>
      </c>
      <c r="C154" s="1">
        <v>579</v>
      </c>
    </row>
    <row r="155" spans="1:3" x14ac:dyDescent="0.2">
      <c r="A155" s="1">
        <v>456</v>
      </c>
      <c r="B155" s="1" t="s">
        <v>431</v>
      </c>
      <c r="C155" s="1">
        <v>581</v>
      </c>
    </row>
    <row r="156" spans="1:3" x14ac:dyDescent="0.2">
      <c r="A156" s="1">
        <v>709</v>
      </c>
      <c r="B156" s="1" t="s">
        <v>671</v>
      </c>
      <c r="C156" s="1">
        <v>587</v>
      </c>
    </row>
    <row r="157" spans="1:3" x14ac:dyDescent="0.2">
      <c r="A157" s="1">
        <v>568</v>
      </c>
      <c r="B157" s="1" t="s">
        <v>535</v>
      </c>
      <c r="C157" s="1">
        <v>591</v>
      </c>
    </row>
    <row r="158" spans="1:3" x14ac:dyDescent="0.2">
      <c r="A158" s="1">
        <v>803</v>
      </c>
      <c r="B158" s="1" t="s">
        <v>758</v>
      </c>
      <c r="C158" s="1">
        <v>591</v>
      </c>
    </row>
    <row r="159" spans="1:3" x14ac:dyDescent="0.2">
      <c r="A159" s="1">
        <v>50</v>
      </c>
      <c r="B159" s="1" t="s">
        <v>47</v>
      </c>
      <c r="C159" s="1">
        <v>592</v>
      </c>
    </row>
    <row r="160" spans="1:3" x14ac:dyDescent="0.2">
      <c r="A160" s="1">
        <v>80</v>
      </c>
      <c r="B160" s="1" t="s">
        <v>75</v>
      </c>
      <c r="C160" s="1">
        <v>592</v>
      </c>
    </row>
    <row r="161" spans="1:3" x14ac:dyDescent="0.2">
      <c r="A161" s="1">
        <v>278</v>
      </c>
      <c r="B161" s="1" t="s">
        <v>268</v>
      </c>
      <c r="C161" s="1">
        <v>592</v>
      </c>
    </row>
    <row r="162" spans="1:3" x14ac:dyDescent="0.2">
      <c r="A162" s="1">
        <v>726</v>
      </c>
      <c r="B162" s="1" t="s">
        <v>685</v>
      </c>
      <c r="C162" s="1">
        <v>604</v>
      </c>
    </row>
    <row r="163" spans="1:3" x14ac:dyDescent="0.2">
      <c r="A163" s="1">
        <v>64</v>
      </c>
      <c r="B163" s="1" t="s">
        <v>60</v>
      </c>
      <c r="C163" s="1">
        <v>606</v>
      </c>
    </row>
    <row r="164" spans="1:3" x14ac:dyDescent="0.2">
      <c r="A164" s="1">
        <v>702</v>
      </c>
      <c r="B164" s="1" t="s">
        <v>664</v>
      </c>
      <c r="C164" s="1">
        <v>607</v>
      </c>
    </row>
    <row r="165" spans="1:3" x14ac:dyDescent="0.2">
      <c r="A165" s="1">
        <v>83</v>
      </c>
      <c r="B165" s="1" t="s">
        <v>78</v>
      </c>
      <c r="C165" s="1">
        <v>609</v>
      </c>
    </row>
    <row r="166" spans="1:3" x14ac:dyDescent="0.2">
      <c r="A166" s="1">
        <v>359</v>
      </c>
      <c r="B166" s="1" t="s">
        <v>343</v>
      </c>
      <c r="C166" s="1">
        <v>609</v>
      </c>
    </row>
    <row r="167" spans="1:3" x14ac:dyDescent="0.2">
      <c r="A167" s="1">
        <v>556</v>
      </c>
      <c r="B167" s="1" t="s">
        <v>523</v>
      </c>
      <c r="C167" s="1">
        <v>611</v>
      </c>
    </row>
    <row r="168" spans="1:3" x14ac:dyDescent="0.2">
      <c r="A168" s="1">
        <v>160</v>
      </c>
      <c r="B168" s="1" t="s">
        <v>152</v>
      </c>
      <c r="C168" s="1">
        <v>612</v>
      </c>
    </row>
    <row r="169" spans="1:3" x14ac:dyDescent="0.2">
      <c r="A169" s="1">
        <v>663</v>
      </c>
      <c r="B169" s="1" t="s">
        <v>628</v>
      </c>
      <c r="C169" s="1">
        <v>614</v>
      </c>
    </row>
    <row r="170" spans="1:3" x14ac:dyDescent="0.2">
      <c r="A170" s="1">
        <v>751</v>
      </c>
      <c r="B170" s="1" t="s">
        <v>707</v>
      </c>
      <c r="C170" s="1">
        <v>616</v>
      </c>
    </row>
    <row r="171" spans="1:3" x14ac:dyDescent="0.2">
      <c r="A171" s="1">
        <v>602</v>
      </c>
      <c r="B171" s="1" t="s">
        <v>568</v>
      </c>
      <c r="C171" s="1">
        <v>624</v>
      </c>
    </row>
    <row r="172" spans="1:3" x14ac:dyDescent="0.2">
      <c r="A172" s="1">
        <v>209</v>
      </c>
      <c r="B172" s="1" t="s">
        <v>201</v>
      </c>
      <c r="C172" s="1">
        <v>626</v>
      </c>
    </row>
    <row r="173" spans="1:3" x14ac:dyDescent="0.2">
      <c r="A173" s="1">
        <v>129</v>
      </c>
      <c r="B173" s="1" t="s">
        <v>123</v>
      </c>
      <c r="C173" s="1">
        <v>631</v>
      </c>
    </row>
    <row r="174" spans="1:3" x14ac:dyDescent="0.2">
      <c r="A174" s="1">
        <v>49</v>
      </c>
      <c r="B174" s="1" t="s">
        <v>46</v>
      </c>
      <c r="C174" s="1">
        <v>632</v>
      </c>
    </row>
    <row r="175" spans="1:3" x14ac:dyDescent="0.2">
      <c r="A175" s="1">
        <v>53</v>
      </c>
      <c r="B175" s="1" t="s">
        <v>50</v>
      </c>
      <c r="C175" s="1">
        <v>632</v>
      </c>
    </row>
    <row r="176" spans="1:3" x14ac:dyDescent="0.2">
      <c r="A176" s="1">
        <v>862</v>
      </c>
      <c r="B176" s="1" t="s">
        <v>809</v>
      </c>
      <c r="C176" s="1">
        <v>632</v>
      </c>
    </row>
    <row r="177" spans="1:3" x14ac:dyDescent="0.2">
      <c r="A177" s="1">
        <v>210</v>
      </c>
      <c r="B177" s="1" t="s">
        <v>202</v>
      </c>
      <c r="C177" s="1">
        <v>636</v>
      </c>
    </row>
    <row r="178" spans="1:3" x14ac:dyDescent="0.2">
      <c r="A178" s="1">
        <v>781</v>
      </c>
      <c r="B178" s="1" t="s">
        <v>737</v>
      </c>
      <c r="C178" s="1">
        <v>641</v>
      </c>
    </row>
    <row r="179" spans="1:3" x14ac:dyDescent="0.2">
      <c r="A179" s="1">
        <v>11</v>
      </c>
      <c r="B179" s="1" t="s">
        <v>11</v>
      </c>
      <c r="C179" s="1">
        <v>644</v>
      </c>
    </row>
    <row r="180" spans="1:3" x14ac:dyDescent="0.2">
      <c r="A180" s="1">
        <v>145</v>
      </c>
      <c r="B180" s="1" t="s">
        <v>137</v>
      </c>
      <c r="C180" s="1">
        <v>649</v>
      </c>
    </row>
    <row r="181" spans="1:3" x14ac:dyDescent="0.2">
      <c r="A181" s="1">
        <v>584</v>
      </c>
      <c r="B181" s="1" t="s">
        <v>550</v>
      </c>
      <c r="C181" s="1">
        <v>651</v>
      </c>
    </row>
    <row r="182" spans="1:3" x14ac:dyDescent="0.2">
      <c r="A182" s="1">
        <v>706</v>
      </c>
      <c r="B182" s="1" t="s">
        <v>668</v>
      </c>
      <c r="C182" s="1">
        <v>651</v>
      </c>
    </row>
    <row r="183" spans="1:3" x14ac:dyDescent="0.2">
      <c r="A183" s="1">
        <v>391</v>
      </c>
      <c r="B183" s="1" t="s">
        <v>374</v>
      </c>
      <c r="C183" s="1">
        <v>652</v>
      </c>
    </row>
    <row r="184" spans="1:3" x14ac:dyDescent="0.2">
      <c r="A184" s="1">
        <v>395</v>
      </c>
      <c r="B184" s="1" t="s">
        <v>378</v>
      </c>
      <c r="C184" s="1">
        <v>656</v>
      </c>
    </row>
    <row r="185" spans="1:3" x14ac:dyDescent="0.2">
      <c r="A185" s="1">
        <v>574</v>
      </c>
      <c r="B185" s="1" t="s">
        <v>540</v>
      </c>
      <c r="C185" s="1">
        <v>656</v>
      </c>
    </row>
    <row r="186" spans="1:3" x14ac:dyDescent="0.2">
      <c r="A186" s="1">
        <v>755</v>
      </c>
      <c r="B186" s="1" t="s">
        <v>711</v>
      </c>
      <c r="C186" s="1">
        <v>656</v>
      </c>
    </row>
    <row r="187" spans="1:3" x14ac:dyDescent="0.2">
      <c r="A187" s="1">
        <v>201</v>
      </c>
      <c r="B187" s="1" t="s">
        <v>193</v>
      </c>
      <c r="C187" s="1">
        <v>666</v>
      </c>
    </row>
    <row r="188" spans="1:3" x14ac:dyDescent="0.2">
      <c r="A188" s="1">
        <v>115</v>
      </c>
      <c r="B188" s="1" t="s">
        <v>109</v>
      </c>
      <c r="C188" s="1">
        <v>669</v>
      </c>
    </row>
    <row r="189" spans="1:3" x14ac:dyDescent="0.2">
      <c r="A189" s="1">
        <v>413</v>
      </c>
      <c r="B189" s="1" t="s">
        <v>391</v>
      </c>
      <c r="C189" s="1">
        <v>669</v>
      </c>
    </row>
    <row r="190" spans="1:3" x14ac:dyDescent="0.2">
      <c r="A190" s="1">
        <v>238</v>
      </c>
      <c r="B190" s="1" t="s">
        <v>228</v>
      </c>
      <c r="C190" s="1">
        <v>672</v>
      </c>
    </row>
    <row r="191" spans="1:3" x14ac:dyDescent="0.2">
      <c r="A191" s="1">
        <v>38</v>
      </c>
      <c r="B191" s="1" t="s">
        <v>35</v>
      </c>
      <c r="C191" s="1">
        <v>674</v>
      </c>
    </row>
    <row r="192" spans="1:3" x14ac:dyDescent="0.2">
      <c r="A192" s="1">
        <v>291</v>
      </c>
      <c r="B192" s="1" t="s">
        <v>280</v>
      </c>
      <c r="C192" s="1">
        <v>676</v>
      </c>
    </row>
    <row r="193" spans="1:3" x14ac:dyDescent="0.2">
      <c r="A193" s="1">
        <v>448</v>
      </c>
      <c r="B193" s="1" t="s">
        <v>423</v>
      </c>
      <c r="C193" s="1">
        <v>677</v>
      </c>
    </row>
    <row r="194" spans="1:3" x14ac:dyDescent="0.2">
      <c r="A194" s="1">
        <v>503</v>
      </c>
      <c r="B194" s="1" t="s">
        <v>474</v>
      </c>
      <c r="C194" s="1">
        <v>687</v>
      </c>
    </row>
    <row r="195" spans="1:3" x14ac:dyDescent="0.2">
      <c r="A195" s="1">
        <v>604</v>
      </c>
      <c r="B195" s="1" t="s">
        <v>570</v>
      </c>
      <c r="C195" s="1">
        <v>687</v>
      </c>
    </row>
    <row r="196" spans="1:3" x14ac:dyDescent="0.2">
      <c r="A196" s="1">
        <v>296</v>
      </c>
      <c r="B196" s="1" t="s">
        <v>285</v>
      </c>
      <c r="C196" s="1">
        <v>692</v>
      </c>
    </row>
    <row r="197" spans="1:3" x14ac:dyDescent="0.2">
      <c r="A197" s="1">
        <v>375</v>
      </c>
      <c r="B197" s="1" t="s">
        <v>358</v>
      </c>
      <c r="C197" s="1">
        <v>692</v>
      </c>
    </row>
    <row r="198" spans="1:3" x14ac:dyDescent="0.2">
      <c r="A198" s="1">
        <v>380</v>
      </c>
      <c r="B198" s="1" t="s">
        <v>363</v>
      </c>
      <c r="C198" s="1">
        <v>692</v>
      </c>
    </row>
    <row r="199" spans="1:3" x14ac:dyDescent="0.2">
      <c r="A199" s="1">
        <v>193</v>
      </c>
      <c r="B199" s="1" t="s">
        <v>185</v>
      </c>
      <c r="C199" s="1">
        <v>696</v>
      </c>
    </row>
    <row r="200" spans="1:3" x14ac:dyDescent="0.2">
      <c r="A200" s="1">
        <v>646</v>
      </c>
      <c r="B200" s="1" t="s">
        <v>612</v>
      </c>
      <c r="C200" s="1">
        <v>697</v>
      </c>
    </row>
    <row r="201" spans="1:3" x14ac:dyDescent="0.2">
      <c r="A201" s="1">
        <v>859</v>
      </c>
      <c r="B201" s="1" t="s">
        <v>806</v>
      </c>
      <c r="C201" s="1">
        <v>702</v>
      </c>
    </row>
    <row r="202" spans="1:3" x14ac:dyDescent="0.2">
      <c r="A202" s="1">
        <v>87</v>
      </c>
      <c r="B202" s="1" t="s">
        <v>82</v>
      </c>
      <c r="C202" s="1">
        <v>711</v>
      </c>
    </row>
    <row r="203" spans="1:3" x14ac:dyDescent="0.2">
      <c r="A203" s="1">
        <v>505</v>
      </c>
      <c r="B203" s="1" t="s">
        <v>476</v>
      </c>
      <c r="C203" s="1">
        <v>711</v>
      </c>
    </row>
    <row r="204" spans="1:3" x14ac:dyDescent="0.2">
      <c r="A204" s="1">
        <v>248</v>
      </c>
      <c r="B204" s="1" t="s">
        <v>238</v>
      </c>
      <c r="C204" s="1">
        <v>712</v>
      </c>
    </row>
    <row r="205" spans="1:3" x14ac:dyDescent="0.2">
      <c r="A205" s="1">
        <v>390</v>
      </c>
      <c r="B205" s="1" t="s">
        <v>373</v>
      </c>
      <c r="C205" s="1">
        <v>712</v>
      </c>
    </row>
    <row r="206" spans="1:3" x14ac:dyDescent="0.2">
      <c r="A206" s="1">
        <v>52</v>
      </c>
      <c r="B206" s="1" t="s">
        <v>49</v>
      </c>
      <c r="C206" s="1">
        <v>716</v>
      </c>
    </row>
    <row r="207" spans="1:3" x14ac:dyDescent="0.2">
      <c r="A207" s="1">
        <v>523</v>
      </c>
      <c r="B207" s="1" t="s">
        <v>493</v>
      </c>
      <c r="C207" s="1">
        <v>716</v>
      </c>
    </row>
    <row r="208" spans="1:3" x14ac:dyDescent="0.2">
      <c r="A208" s="1">
        <v>590</v>
      </c>
      <c r="B208" s="1" t="s">
        <v>556</v>
      </c>
      <c r="C208" s="1">
        <v>716</v>
      </c>
    </row>
    <row r="209" spans="1:3" x14ac:dyDescent="0.2">
      <c r="A209" s="1">
        <v>519</v>
      </c>
      <c r="B209" s="1" t="s">
        <v>489</v>
      </c>
      <c r="C209" s="1">
        <v>717</v>
      </c>
    </row>
    <row r="210" spans="1:3" x14ac:dyDescent="0.2">
      <c r="A210" s="1">
        <v>404</v>
      </c>
      <c r="B210" s="1" t="s">
        <v>384</v>
      </c>
      <c r="C210" s="1">
        <v>721</v>
      </c>
    </row>
    <row r="211" spans="1:3" x14ac:dyDescent="0.2">
      <c r="A211" s="1">
        <v>423</v>
      </c>
      <c r="B211" s="1" t="s">
        <v>400</v>
      </c>
      <c r="C211" s="1">
        <v>722</v>
      </c>
    </row>
    <row r="212" spans="1:3" x14ac:dyDescent="0.2">
      <c r="A212" s="1">
        <v>551</v>
      </c>
      <c r="B212" s="1" t="s">
        <v>518</v>
      </c>
      <c r="C212" s="1">
        <v>722</v>
      </c>
    </row>
    <row r="213" spans="1:3" x14ac:dyDescent="0.2">
      <c r="A213" s="1">
        <v>588</v>
      </c>
      <c r="B213" s="1" t="s">
        <v>554</v>
      </c>
      <c r="C213" s="1">
        <v>722</v>
      </c>
    </row>
    <row r="214" spans="1:3" x14ac:dyDescent="0.2">
      <c r="A214" s="1">
        <v>447</v>
      </c>
      <c r="B214" s="1" t="s">
        <v>422</v>
      </c>
      <c r="C214" s="1">
        <v>729</v>
      </c>
    </row>
    <row r="215" spans="1:3" x14ac:dyDescent="0.2">
      <c r="A215" s="1">
        <v>565</v>
      </c>
      <c r="B215" s="1" t="s">
        <v>532</v>
      </c>
      <c r="C215" s="1">
        <v>729</v>
      </c>
    </row>
    <row r="216" spans="1:3" x14ac:dyDescent="0.2">
      <c r="A216" s="1">
        <v>277</v>
      </c>
      <c r="B216" s="1" t="s">
        <v>267</v>
      </c>
      <c r="C216" s="1">
        <v>731</v>
      </c>
    </row>
    <row r="217" spans="1:3" x14ac:dyDescent="0.2">
      <c r="A217" s="1">
        <v>738</v>
      </c>
      <c r="B217" s="1" t="s">
        <v>696</v>
      </c>
      <c r="C217" s="1">
        <v>739</v>
      </c>
    </row>
    <row r="218" spans="1:3" x14ac:dyDescent="0.2">
      <c r="A218" s="1">
        <v>691</v>
      </c>
      <c r="B218" s="1" t="s">
        <v>653</v>
      </c>
      <c r="C218" s="1">
        <v>744</v>
      </c>
    </row>
    <row r="219" spans="1:3" x14ac:dyDescent="0.2">
      <c r="A219" s="1">
        <v>724</v>
      </c>
      <c r="B219" s="1" t="s">
        <v>683</v>
      </c>
      <c r="C219" s="1">
        <v>749</v>
      </c>
    </row>
    <row r="220" spans="1:3" x14ac:dyDescent="0.2">
      <c r="A220" s="1">
        <v>488</v>
      </c>
      <c r="B220" s="1" t="s">
        <v>461</v>
      </c>
      <c r="C220" s="1">
        <v>751</v>
      </c>
    </row>
    <row r="221" spans="1:3" x14ac:dyDescent="0.2">
      <c r="A221" s="1">
        <v>19</v>
      </c>
      <c r="B221" s="1" t="s">
        <v>19</v>
      </c>
      <c r="C221" s="1">
        <v>752</v>
      </c>
    </row>
    <row r="222" spans="1:3" x14ac:dyDescent="0.2">
      <c r="A222" s="1">
        <v>348</v>
      </c>
      <c r="B222" s="1" t="s">
        <v>332</v>
      </c>
      <c r="C222" s="1">
        <v>752</v>
      </c>
    </row>
    <row r="223" spans="1:3" x14ac:dyDescent="0.2">
      <c r="A223" s="1">
        <v>791</v>
      </c>
      <c r="B223" s="1" t="s">
        <v>746</v>
      </c>
      <c r="C223" s="1">
        <v>752</v>
      </c>
    </row>
    <row r="224" spans="1:3" x14ac:dyDescent="0.2">
      <c r="A224" s="1">
        <v>600</v>
      </c>
      <c r="B224" s="1" t="s">
        <v>566</v>
      </c>
      <c r="C224" s="1">
        <v>757</v>
      </c>
    </row>
    <row r="225" spans="1:3" x14ac:dyDescent="0.2">
      <c r="A225" s="1">
        <v>655</v>
      </c>
      <c r="B225" s="1" t="s">
        <v>620</v>
      </c>
      <c r="C225" s="1">
        <v>757</v>
      </c>
    </row>
    <row r="226" spans="1:3" x14ac:dyDescent="0.2">
      <c r="A226" s="1">
        <v>615</v>
      </c>
      <c r="B226" s="1" t="s">
        <v>581</v>
      </c>
      <c r="C226" s="1">
        <v>759</v>
      </c>
    </row>
    <row r="227" spans="1:3" x14ac:dyDescent="0.2">
      <c r="A227" s="1">
        <v>677</v>
      </c>
      <c r="B227" s="1" t="s">
        <v>639</v>
      </c>
      <c r="C227" s="1">
        <v>759</v>
      </c>
    </row>
    <row r="228" spans="1:3" x14ac:dyDescent="0.2">
      <c r="A228" s="1">
        <v>180</v>
      </c>
      <c r="B228" s="1" t="s">
        <v>172</v>
      </c>
      <c r="C228" s="1">
        <v>764</v>
      </c>
    </row>
    <row r="229" spans="1:3" x14ac:dyDescent="0.2">
      <c r="A229" s="1">
        <v>120</v>
      </c>
      <c r="B229" s="1" t="s">
        <v>114</v>
      </c>
      <c r="C229" s="1">
        <v>765</v>
      </c>
    </row>
    <row r="230" spans="1:3" x14ac:dyDescent="0.2">
      <c r="A230" s="1">
        <v>520</v>
      </c>
      <c r="B230" s="1" t="s">
        <v>490</v>
      </c>
      <c r="C230" s="1">
        <v>767</v>
      </c>
    </row>
    <row r="231" spans="1:3" x14ac:dyDescent="0.2">
      <c r="A231" s="1">
        <v>648</v>
      </c>
      <c r="B231" s="1" t="s">
        <v>613</v>
      </c>
      <c r="C231" s="1">
        <v>769</v>
      </c>
    </row>
    <row r="232" spans="1:3" x14ac:dyDescent="0.2">
      <c r="A232" s="1">
        <v>783</v>
      </c>
      <c r="B232" s="1" t="s">
        <v>739</v>
      </c>
      <c r="C232" s="1">
        <v>774</v>
      </c>
    </row>
    <row r="233" spans="1:3" x14ac:dyDescent="0.2">
      <c r="A233" s="1">
        <v>801</v>
      </c>
      <c r="B233" s="1" t="s">
        <v>756</v>
      </c>
      <c r="C233" s="1">
        <v>775</v>
      </c>
    </row>
    <row r="234" spans="1:3" x14ac:dyDescent="0.2">
      <c r="A234" s="1">
        <v>258</v>
      </c>
      <c r="B234" s="1" t="s">
        <v>248</v>
      </c>
      <c r="C234" s="1">
        <v>779</v>
      </c>
    </row>
    <row r="235" spans="1:3" x14ac:dyDescent="0.2">
      <c r="A235" s="1">
        <v>725</v>
      </c>
      <c r="B235" s="1" t="s">
        <v>684</v>
      </c>
      <c r="C235" s="1">
        <v>779</v>
      </c>
    </row>
    <row r="236" spans="1:3" x14ac:dyDescent="0.2">
      <c r="A236" s="1">
        <v>289</v>
      </c>
      <c r="B236" s="1" t="s">
        <v>278</v>
      </c>
      <c r="C236" s="1">
        <v>782</v>
      </c>
    </row>
    <row r="237" spans="1:3" x14ac:dyDescent="0.2">
      <c r="A237" s="1">
        <v>531</v>
      </c>
      <c r="B237" s="1" t="s">
        <v>499</v>
      </c>
      <c r="C237" s="1">
        <v>784</v>
      </c>
    </row>
    <row r="238" spans="1:3" x14ac:dyDescent="0.2">
      <c r="A238" s="1">
        <v>566</v>
      </c>
      <c r="B238" s="1" t="s">
        <v>533</v>
      </c>
      <c r="C238" s="1">
        <v>785</v>
      </c>
    </row>
    <row r="239" spans="1:3" x14ac:dyDescent="0.2">
      <c r="A239" s="1">
        <v>716</v>
      </c>
      <c r="B239" s="1" t="s">
        <v>677</v>
      </c>
      <c r="C239" s="1">
        <v>794</v>
      </c>
    </row>
    <row r="240" spans="1:3" x14ac:dyDescent="0.2">
      <c r="A240" s="1">
        <v>681</v>
      </c>
      <c r="B240" s="1" t="s">
        <v>643</v>
      </c>
      <c r="C240" s="1">
        <v>799</v>
      </c>
    </row>
    <row r="241" spans="1:3" x14ac:dyDescent="0.2">
      <c r="A241" s="1">
        <v>753</v>
      </c>
      <c r="B241" s="1" t="s">
        <v>709</v>
      </c>
      <c r="C241" s="1">
        <v>799</v>
      </c>
    </row>
    <row r="242" spans="1:3" x14ac:dyDescent="0.2">
      <c r="A242" s="1">
        <v>5</v>
      </c>
      <c r="B242" s="1" t="s">
        <v>6</v>
      </c>
      <c r="C242" s="1">
        <v>800</v>
      </c>
    </row>
    <row r="243" spans="1:3" x14ac:dyDescent="0.2">
      <c r="A243" s="1">
        <v>216</v>
      </c>
      <c r="B243" s="1" t="s">
        <v>207</v>
      </c>
      <c r="C243" s="1">
        <v>800</v>
      </c>
    </row>
    <row r="244" spans="1:3" x14ac:dyDescent="0.2">
      <c r="A244" s="1">
        <v>63</v>
      </c>
      <c r="B244" s="1" t="s">
        <v>59</v>
      </c>
      <c r="C244" s="1">
        <v>809</v>
      </c>
    </row>
    <row r="245" spans="1:3" x14ac:dyDescent="0.2">
      <c r="A245" s="1">
        <v>166</v>
      </c>
      <c r="B245" s="1" t="s">
        <v>158</v>
      </c>
      <c r="C245" s="1">
        <v>810</v>
      </c>
    </row>
    <row r="246" spans="1:3" x14ac:dyDescent="0.2">
      <c r="A246" s="1">
        <v>625</v>
      </c>
      <c r="B246" s="1" t="s">
        <v>591</v>
      </c>
      <c r="C246" s="1">
        <v>814</v>
      </c>
    </row>
    <row r="247" spans="1:3" x14ac:dyDescent="0.2">
      <c r="A247" s="1">
        <v>820</v>
      </c>
      <c r="B247" s="1" t="s">
        <v>774</v>
      </c>
      <c r="C247" s="1">
        <v>817</v>
      </c>
    </row>
    <row r="248" spans="1:3" x14ac:dyDescent="0.2">
      <c r="A248" s="1">
        <v>54</v>
      </c>
      <c r="B248" s="1" t="s">
        <v>51</v>
      </c>
      <c r="C248" s="1">
        <v>822</v>
      </c>
    </row>
    <row r="249" spans="1:3" x14ac:dyDescent="0.2">
      <c r="A249" s="1">
        <v>151</v>
      </c>
      <c r="B249" s="1" t="s">
        <v>143</v>
      </c>
      <c r="C249" s="1">
        <v>822</v>
      </c>
    </row>
    <row r="250" spans="1:3" x14ac:dyDescent="0.2">
      <c r="A250" s="1">
        <v>402</v>
      </c>
      <c r="B250" s="1" t="s">
        <v>382</v>
      </c>
      <c r="C250" s="1">
        <v>822</v>
      </c>
    </row>
    <row r="251" spans="1:3" x14ac:dyDescent="0.2">
      <c r="A251" s="1">
        <v>55</v>
      </c>
      <c r="B251" s="1" t="s">
        <v>52</v>
      </c>
      <c r="C251" s="1">
        <v>824</v>
      </c>
    </row>
    <row r="252" spans="1:3" x14ac:dyDescent="0.2">
      <c r="A252" s="1">
        <v>170</v>
      </c>
      <c r="B252" s="1" t="s">
        <v>162</v>
      </c>
      <c r="C252" s="1">
        <v>827</v>
      </c>
    </row>
    <row r="253" spans="1:3" x14ac:dyDescent="0.2">
      <c r="A253" s="1">
        <v>614</v>
      </c>
      <c r="B253" s="1" t="s">
        <v>580</v>
      </c>
      <c r="C253" s="1">
        <v>827</v>
      </c>
    </row>
    <row r="254" spans="1:3" x14ac:dyDescent="0.2">
      <c r="A254" s="1">
        <v>24</v>
      </c>
      <c r="B254" s="1" t="s">
        <v>23</v>
      </c>
      <c r="C254" s="1">
        <v>830</v>
      </c>
    </row>
    <row r="255" spans="1:3" x14ac:dyDescent="0.2">
      <c r="A255" s="1">
        <v>860</v>
      </c>
      <c r="B255" s="1" t="s">
        <v>807</v>
      </c>
      <c r="C255" s="1">
        <v>834</v>
      </c>
    </row>
    <row r="256" spans="1:3" x14ac:dyDescent="0.2">
      <c r="A256" s="1">
        <v>246</v>
      </c>
      <c r="B256" s="1" t="s">
        <v>236</v>
      </c>
      <c r="C256" s="1">
        <v>840</v>
      </c>
    </row>
    <row r="257" spans="1:3" x14ac:dyDescent="0.2">
      <c r="A257" s="1">
        <v>194</v>
      </c>
      <c r="B257" s="1" t="s">
        <v>186</v>
      </c>
      <c r="C257" s="1">
        <v>842</v>
      </c>
    </row>
    <row r="258" spans="1:3" x14ac:dyDescent="0.2">
      <c r="A258" s="1">
        <v>795</v>
      </c>
      <c r="B258" s="1" t="s">
        <v>750</v>
      </c>
      <c r="C258" s="1">
        <v>842</v>
      </c>
    </row>
    <row r="259" spans="1:3" x14ac:dyDescent="0.2">
      <c r="A259" s="1">
        <v>200</v>
      </c>
      <c r="B259" s="1" t="s">
        <v>192</v>
      </c>
      <c r="C259" s="1">
        <v>844</v>
      </c>
    </row>
    <row r="260" spans="1:3" x14ac:dyDescent="0.2">
      <c r="A260" s="1">
        <v>204</v>
      </c>
      <c r="B260" s="1" t="s">
        <v>196</v>
      </c>
      <c r="C260" s="1">
        <v>844</v>
      </c>
    </row>
    <row r="261" spans="1:3" x14ac:dyDescent="0.2">
      <c r="A261" s="1">
        <v>298</v>
      </c>
      <c r="B261" s="1" t="s">
        <v>287</v>
      </c>
      <c r="C261" s="1">
        <v>844</v>
      </c>
    </row>
    <row r="262" spans="1:3" x14ac:dyDescent="0.2">
      <c r="A262" s="1">
        <v>420</v>
      </c>
      <c r="B262" s="1" t="s">
        <v>397</v>
      </c>
      <c r="C262" s="1">
        <v>844</v>
      </c>
    </row>
    <row r="263" spans="1:3" x14ac:dyDescent="0.2">
      <c r="A263" s="1">
        <v>788</v>
      </c>
      <c r="B263" s="1" t="s">
        <v>743</v>
      </c>
      <c r="C263" s="1">
        <v>844</v>
      </c>
    </row>
    <row r="264" spans="1:3" x14ac:dyDescent="0.2">
      <c r="A264" s="1">
        <v>552</v>
      </c>
      <c r="B264" s="1" t="s">
        <v>519</v>
      </c>
      <c r="C264" s="1">
        <v>845</v>
      </c>
    </row>
    <row r="265" spans="1:3" x14ac:dyDescent="0.2">
      <c r="A265" s="1">
        <v>550</v>
      </c>
      <c r="B265" s="1" t="s">
        <v>517</v>
      </c>
      <c r="C265" s="1">
        <v>852</v>
      </c>
    </row>
    <row r="266" spans="1:3" x14ac:dyDescent="0.2">
      <c r="A266" s="1">
        <v>659</v>
      </c>
      <c r="B266" s="1" t="s">
        <v>624</v>
      </c>
      <c r="C266" s="1">
        <v>852</v>
      </c>
    </row>
    <row r="267" spans="1:3" x14ac:dyDescent="0.2">
      <c r="A267" s="1">
        <v>591</v>
      </c>
      <c r="B267" s="1" t="s">
        <v>557</v>
      </c>
      <c r="C267" s="1">
        <v>857</v>
      </c>
    </row>
    <row r="268" spans="1:3" x14ac:dyDescent="0.2">
      <c r="A268" s="1">
        <v>173</v>
      </c>
      <c r="B268" s="1" t="s">
        <v>165</v>
      </c>
      <c r="C268" s="1">
        <v>859</v>
      </c>
    </row>
    <row r="269" spans="1:3" x14ac:dyDescent="0.2">
      <c r="A269" s="1">
        <v>721</v>
      </c>
      <c r="B269" s="1" t="s">
        <v>681</v>
      </c>
      <c r="C269" s="1">
        <v>859</v>
      </c>
    </row>
    <row r="270" spans="1:3" x14ac:dyDescent="0.2">
      <c r="A270" s="1">
        <v>218</v>
      </c>
      <c r="B270" s="1" t="s">
        <v>209</v>
      </c>
      <c r="C270" s="1">
        <v>864</v>
      </c>
    </row>
    <row r="271" spans="1:3" x14ac:dyDescent="0.2">
      <c r="A271" s="1">
        <v>631</v>
      </c>
      <c r="B271" s="1" t="s">
        <v>597</v>
      </c>
      <c r="C271" s="1">
        <v>865</v>
      </c>
    </row>
    <row r="272" spans="1:3" x14ac:dyDescent="0.2">
      <c r="A272" s="1">
        <v>850</v>
      </c>
      <c r="B272" s="1" t="s">
        <v>797</v>
      </c>
      <c r="C272" s="1">
        <v>865</v>
      </c>
    </row>
    <row r="273" spans="1:3" x14ac:dyDescent="0.2">
      <c r="A273" s="1">
        <v>774</v>
      </c>
      <c r="B273" s="1" t="s">
        <v>730</v>
      </c>
      <c r="C273" s="1">
        <v>867</v>
      </c>
    </row>
    <row r="274" spans="1:3" x14ac:dyDescent="0.2">
      <c r="A274" s="1">
        <v>688</v>
      </c>
      <c r="B274" s="1" t="s">
        <v>650</v>
      </c>
      <c r="C274" s="1">
        <v>874</v>
      </c>
    </row>
    <row r="275" spans="1:3" x14ac:dyDescent="0.2">
      <c r="A275" s="1">
        <v>71</v>
      </c>
      <c r="B275" s="1" t="s">
        <v>67</v>
      </c>
      <c r="C275" s="1">
        <v>877</v>
      </c>
    </row>
    <row r="276" spans="1:3" x14ac:dyDescent="0.2">
      <c r="A276" s="1">
        <v>612</v>
      </c>
      <c r="B276" s="1" t="s">
        <v>578</v>
      </c>
      <c r="C276" s="1">
        <v>884</v>
      </c>
    </row>
    <row r="277" spans="1:3" x14ac:dyDescent="0.2">
      <c r="A277" s="1">
        <v>842</v>
      </c>
      <c r="B277" s="1" t="s">
        <v>790</v>
      </c>
      <c r="C277" s="1">
        <v>889</v>
      </c>
    </row>
    <row r="278" spans="1:3" x14ac:dyDescent="0.2">
      <c r="A278" s="1">
        <v>759</v>
      </c>
      <c r="B278" s="1" t="s">
        <v>715</v>
      </c>
      <c r="C278" s="1">
        <v>892</v>
      </c>
    </row>
    <row r="279" spans="1:3" x14ac:dyDescent="0.2">
      <c r="A279" s="1">
        <v>256</v>
      </c>
      <c r="B279" s="1" t="s">
        <v>246</v>
      </c>
      <c r="C279" s="1">
        <v>894</v>
      </c>
    </row>
    <row r="280" spans="1:3" x14ac:dyDescent="0.2">
      <c r="A280" s="1">
        <v>32</v>
      </c>
      <c r="B280" s="1" t="s">
        <v>30</v>
      </c>
      <c r="C280" s="1">
        <v>902</v>
      </c>
    </row>
    <row r="281" spans="1:3" x14ac:dyDescent="0.2">
      <c r="A281" s="1">
        <v>389</v>
      </c>
      <c r="B281" s="1" t="s">
        <v>372</v>
      </c>
      <c r="C281" s="1">
        <v>909</v>
      </c>
    </row>
    <row r="282" spans="1:3" x14ac:dyDescent="0.2">
      <c r="A282" s="1">
        <v>538</v>
      </c>
      <c r="B282" s="1" t="s">
        <v>506</v>
      </c>
      <c r="C282" s="1">
        <v>909</v>
      </c>
    </row>
    <row r="283" spans="1:3" x14ac:dyDescent="0.2">
      <c r="A283" s="1">
        <v>351</v>
      </c>
      <c r="B283" s="1" t="s">
        <v>335</v>
      </c>
      <c r="C283" s="1">
        <v>912</v>
      </c>
    </row>
    <row r="284" spans="1:3" x14ac:dyDescent="0.2">
      <c r="A284" s="1">
        <v>259</v>
      </c>
      <c r="B284" s="1" t="s">
        <v>249</v>
      </c>
      <c r="C284" s="1">
        <v>915</v>
      </c>
    </row>
    <row r="285" spans="1:3" x14ac:dyDescent="0.2">
      <c r="A285" s="1">
        <v>861</v>
      </c>
      <c r="B285" s="1" t="s">
        <v>808</v>
      </c>
      <c r="C285" s="1">
        <v>917</v>
      </c>
    </row>
    <row r="286" spans="1:3" x14ac:dyDescent="0.2">
      <c r="A286" s="1">
        <v>358</v>
      </c>
      <c r="B286" s="1" t="s">
        <v>342</v>
      </c>
      <c r="C286" s="1">
        <v>922</v>
      </c>
    </row>
    <row r="287" spans="1:3" x14ac:dyDescent="0.2">
      <c r="A287" s="1">
        <v>350</v>
      </c>
      <c r="B287" s="1" t="s">
        <v>334</v>
      </c>
      <c r="C287" s="1">
        <v>935</v>
      </c>
    </row>
    <row r="288" spans="1:3" x14ac:dyDescent="0.2">
      <c r="A288" s="1">
        <v>438</v>
      </c>
      <c r="B288" s="1" t="s">
        <v>413</v>
      </c>
      <c r="C288" s="1">
        <v>935</v>
      </c>
    </row>
    <row r="289" spans="1:3" x14ac:dyDescent="0.2">
      <c r="A289" s="1">
        <v>682</v>
      </c>
      <c r="B289" s="1" t="s">
        <v>644</v>
      </c>
      <c r="C289" s="1">
        <v>942</v>
      </c>
    </row>
    <row r="290" spans="1:3" x14ac:dyDescent="0.2">
      <c r="A290" s="1">
        <v>792</v>
      </c>
      <c r="B290" s="1" t="s">
        <v>747</v>
      </c>
      <c r="C290" s="1">
        <v>944</v>
      </c>
    </row>
    <row r="291" spans="1:3" x14ac:dyDescent="0.2">
      <c r="A291" s="1">
        <v>502</v>
      </c>
      <c r="B291" s="1" t="s">
        <v>473</v>
      </c>
      <c r="C291" s="1">
        <v>947</v>
      </c>
    </row>
    <row r="292" spans="1:3" x14ac:dyDescent="0.2">
      <c r="A292" s="1">
        <v>786</v>
      </c>
      <c r="B292" s="1" t="s">
        <v>741</v>
      </c>
      <c r="C292" s="1">
        <v>949</v>
      </c>
    </row>
    <row r="293" spans="1:3" x14ac:dyDescent="0.2">
      <c r="A293" s="1">
        <v>118</v>
      </c>
      <c r="B293" s="1" t="s">
        <v>112</v>
      </c>
      <c r="C293" s="1">
        <v>959</v>
      </c>
    </row>
    <row r="294" spans="1:3" x14ac:dyDescent="0.2">
      <c r="A294" s="1">
        <v>70</v>
      </c>
      <c r="B294" s="1" t="s">
        <v>66</v>
      </c>
      <c r="C294" s="1">
        <v>962</v>
      </c>
    </row>
    <row r="295" spans="1:3" x14ac:dyDescent="0.2">
      <c r="A295" s="1">
        <v>592</v>
      </c>
      <c r="B295" s="1" t="s">
        <v>558</v>
      </c>
      <c r="C295" s="1">
        <v>962</v>
      </c>
    </row>
    <row r="296" spans="1:3" x14ac:dyDescent="0.2">
      <c r="A296" s="1">
        <v>651</v>
      </c>
      <c r="B296" s="1" t="s">
        <v>616</v>
      </c>
      <c r="C296" s="1">
        <v>967</v>
      </c>
    </row>
    <row r="297" spans="1:3" x14ac:dyDescent="0.2">
      <c r="A297" s="1">
        <v>179</v>
      </c>
      <c r="B297" s="1" t="s">
        <v>171</v>
      </c>
      <c r="C297" s="1">
        <v>978</v>
      </c>
    </row>
    <row r="298" spans="1:3" x14ac:dyDescent="0.2">
      <c r="A298" s="1">
        <v>105</v>
      </c>
      <c r="B298" s="1" t="s">
        <v>99</v>
      </c>
      <c r="C298" s="1">
        <v>980</v>
      </c>
    </row>
    <row r="299" spans="1:3" x14ac:dyDescent="0.2">
      <c r="A299" s="1">
        <v>643</v>
      </c>
      <c r="B299" s="1" t="s">
        <v>609</v>
      </c>
      <c r="C299" s="1">
        <v>983</v>
      </c>
    </row>
    <row r="300" spans="1:3" x14ac:dyDescent="0.2">
      <c r="A300" s="1">
        <v>47</v>
      </c>
      <c r="B300" s="1" t="s">
        <v>44</v>
      </c>
      <c r="C300" s="1">
        <v>988</v>
      </c>
    </row>
    <row r="301" spans="1:3" x14ac:dyDescent="0.2">
      <c r="A301" s="1">
        <v>127</v>
      </c>
      <c r="B301" s="1" t="s">
        <v>121</v>
      </c>
      <c r="C301" s="1">
        <v>997</v>
      </c>
    </row>
    <row r="302" spans="1:3" x14ac:dyDescent="0.2">
      <c r="A302" s="1">
        <v>434</v>
      </c>
      <c r="B302" s="1" t="s">
        <v>409</v>
      </c>
      <c r="C302" s="1">
        <v>997</v>
      </c>
    </row>
    <row r="303" spans="1:3" x14ac:dyDescent="0.2">
      <c r="A303" s="1">
        <v>14</v>
      </c>
      <c r="B303" s="1" t="s">
        <v>14</v>
      </c>
      <c r="C303" s="1">
        <v>1000</v>
      </c>
    </row>
    <row r="304" spans="1:3" x14ac:dyDescent="0.2">
      <c r="A304" s="1">
        <v>132</v>
      </c>
      <c r="B304" s="1" t="s">
        <v>126</v>
      </c>
      <c r="C304" s="1">
        <v>1002</v>
      </c>
    </row>
    <row r="305" spans="1:3" x14ac:dyDescent="0.2">
      <c r="A305" s="1">
        <v>607</v>
      </c>
      <c r="B305" s="1" t="s">
        <v>573</v>
      </c>
      <c r="C305" s="1">
        <v>1003</v>
      </c>
    </row>
    <row r="306" spans="1:3" x14ac:dyDescent="0.2">
      <c r="A306" s="1">
        <v>705</v>
      </c>
      <c r="B306" s="1" t="s">
        <v>667</v>
      </c>
      <c r="C306" s="1">
        <v>1015</v>
      </c>
    </row>
    <row r="307" spans="1:3" x14ac:dyDescent="0.2">
      <c r="A307" s="1">
        <v>630</v>
      </c>
      <c r="B307" s="1" t="s">
        <v>596</v>
      </c>
      <c r="C307" s="1">
        <v>1017</v>
      </c>
    </row>
    <row r="308" spans="1:3" x14ac:dyDescent="0.2">
      <c r="A308" s="1">
        <v>253</v>
      </c>
      <c r="B308" s="1" t="s">
        <v>243</v>
      </c>
      <c r="C308" s="1">
        <v>1018</v>
      </c>
    </row>
    <row r="309" spans="1:3" x14ac:dyDescent="0.2">
      <c r="A309" s="1">
        <v>830</v>
      </c>
      <c r="B309" s="1" t="s">
        <v>780</v>
      </c>
      <c r="C309" s="1">
        <v>1018</v>
      </c>
    </row>
    <row r="310" spans="1:3" x14ac:dyDescent="0.2">
      <c r="A310" s="1">
        <v>163</v>
      </c>
      <c r="B310" s="1" t="s">
        <v>155</v>
      </c>
      <c r="C310" s="1">
        <v>1020</v>
      </c>
    </row>
    <row r="311" spans="1:3" x14ac:dyDescent="0.2">
      <c r="A311" s="1">
        <v>596</v>
      </c>
      <c r="B311" s="1" t="s">
        <v>562</v>
      </c>
      <c r="C311" s="1">
        <v>1028</v>
      </c>
    </row>
    <row r="312" spans="1:3" x14ac:dyDescent="0.2">
      <c r="A312" s="1">
        <v>483</v>
      </c>
      <c r="B312" s="1" t="s">
        <v>456</v>
      </c>
      <c r="C312" s="1">
        <v>1032</v>
      </c>
    </row>
    <row r="313" spans="1:3" x14ac:dyDescent="0.2">
      <c r="A313" s="1">
        <v>515</v>
      </c>
      <c r="B313" s="1" t="s">
        <v>486</v>
      </c>
      <c r="C313" s="1">
        <v>1033</v>
      </c>
    </row>
    <row r="314" spans="1:3" x14ac:dyDescent="0.2">
      <c r="A314" s="1">
        <v>767</v>
      </c>
      <c r="B314" s="1" t="s">
        <v>723</v>
      </c>
      <c r="C314" s="1">
        <v>1052</v>
      </c>
    </row>
    <row r="315" spans="1:3" x14ac:dyDescent="0.2">
      <c r="A315" s="1">
        <v>84</v>
      </c>
      <c r="B315" s="1" t="s">
        <v>79</v>
      </c>
      <c r="C315" s="1">
        <v>1057</v>
      </c>
    </row>
    <row r="316" spans="1:3" x14ac:dyDescent="0.2">
      <c r="A316" s="1">
        <v>35</v>
      </c>
      <c r="B316" s="1" t="s">
        <v>33</v>
      </c>
      <c r="C316" s="1">
        <v>1058</v>
      </c>
    </row>
    <row r="317" spans="1:3" x14ac:dyDescent="0.2">
      <c r="A317" s="1">
        <v>446</v>
      </c>
      <c r="B317" s="1" t="s">
        <v>421</v>
      </c>
      <c r="C317" s="1">
        <v>1062</v>
      </c>
    </row>
    <row r="318" spans="1:3" x14ac:dyDescent="0.2">
      <c r="A318" s="1">
        <v>701</v>
      </c>
      <c r="B318" s="1" t="s">
        <v>663</v>
      </c>
      <c r="C318" s="1">
        <v>1062</v>
      </c>
    </row>
    <row r="319" spans="1:3" x14ac:dyDescent="0.2">
      <c r="A319" s="1">
        <v>419</v>
      </c>
      <c r="B319" s="1" t="s">
        <v>396</v>
      </c>
      <c r="C319" s="1">
        <v>1063</v>
      </c>
    </row>
    <row r="320" spans="1:3" x14ac:dyDescent="0.2">
      <c r="A320" s="1">
        <v>440</v>
      </c>
      <c r="B320" s="1" t="s">
        <v>415</v>
      </c>
      <c r="C320" s="1">
        <v>1067</v>
      </c>
    </row>
    <row r="321" spans="1:3" x14ac:dyDescent="0.2">
      <c r="A321" s="1">
        <v>189</v>
      </c>
      <c r="B321" s="1" t="s">
        <v>181</v>
      </c>
      <c r="C321" s="1">
        <v>1075</v>
      </c>
    </row>
    <row r="322" spans="1:3" x14ac:dyDescent="0.2">
      <c r="A322" s="1">
        <v>301</v>
      </c>
      <c r="B322" s="1" t="s">
        <v>290</v>
      </c>
      <c r="C322" s="1">
        <v>1078</v>
      </c>
    </row>
    <row r="323" spans="1:3" x14ac:dyDescent="0.2">
      <c r="A323" s="1">
        <v>436</v>
      </c>
      <c r="B323" s="1" t="s">
        <v>411</v>
      </c>
      <c r="C323" s="1">
        <v>1078</v>
      </c>
    </row>
    <row r="324" spans="1:3" x14ac:dyDescent="0.2">
      <c r="A324" s="1">
        <v>580</v>
      </c>
      <c r="B324" s="1" t="s">
        <v>546</v>
      </c>
      <c r="C324" s="1">
        <v>1093</v>
      </c>
    </row>
    <row r="325" spans="1:3" x14ac:dyDescent="0.2">
      <c r="A325" s="1">
        <v>638</v>
      </c>
      <c r="B325" s="1" t="s">
        <v>604</v>
      </c>
      <c r="C325" s="1">
        <v>1095</v>
      </c>
    </row>
    <row r="326" spans="1:3" x14ac:dyDescent="0.2">
      <c r="A326" s="1">
        <v>785</v>
      </c>
      <c r="B326" s="1" t="s">
        <v>740</v>
      </c>
      <c r="C326" s="1">
        <v>1095</v>
      </c>
    </row>
    <row r="327" spans="1:3" x14ac:dyDescent="0.2">
      <c r="A327" s="1">
        <v>541</v>
      </c>
      <c r="B327" s="1" t="s">
        <v>509</v>
      </c>
      <c r="C327" s="1">
        <v>1097</v>
      </c>
    </row>
    <row r="328" spans="1:3" x14ac:dyDescent="0.2">
      <c r="A328" s="1">
        <v>215</v>
      </c>
      <c r="B328" s="1" t="s">
        <v>206</v>
      </c>
      <c r="C328" s="1">
        <v>1098</v>
      </c>
    </row>
    <row r="329" spans="1:3" x14ac:dyDescent="0.2">
      <c r="A329" s="1">
        <v>247</v>
      </c>
      <c r="B329" s="1" t="s">
        <v>237</v>
      </c>
      <c r="C329" s="1">
        <v>1100</v>
      </c>
    </row>
    <row r="330" spans="1:3" x14ac:dyDescent="0.2">
      <c r="A330" s="1">
        <v>527</v>
      </c>
      <c r="B330" s="1" t="s">
        <v>496</v>
      </c>
      <c r="C330" s="1">
        <v>1100</v>
      </c>
    </row>
    <row r="331" spans="1:3" x14ac:dyDescent="0.2">
      <c r="A331" s="1">
        <v>182</v>
      </c>
      <c r="B331" s="1" t="s">
        <v>174</v>
      </c>
      <c r="C331" s="1">
        <v>1102</v>
      </c>
    </row>
    <row r="332" spans="1:3" x14ac:dyDescent="0.2">
      <c r="A332" s="1">
        <v>41</v>
      </c>
      <c r="B332" s="1" t="s">
        <v>38</v>
      </c>
      <c r="C332" s="1">
        <v>1103</v>
      </c>
    </row>
    <row r="333" spans="1:3" x14ac:dyDescent="0.2">
      <c r="A333" s="1">
        <v>176</v>
      </c>
      <c r="B333" s="1" t="s">
        <v>168</v>
      </c>
      <c r="C333" s="1">
        <v>1105</v>
      </c>
    </row>
    <row r="334" spans="1:3" x14ac:dyDescent="0.2">
      <c r="A334" s="1">
        <v>385</v>
      </c>
      <c r="B334" s="1" t="s">
        <v>368</v>
      </c>
      <c r="C334" s="1">
        <v>1105</v>
      </c>
    </row>
    <row r="335" spans="1:3" x14ac:dyDescent="0.2">
      <c r="A335" s="1">
        <v>473</v>
      </c>
      <c r="B335" s="1" t="s">
        <v>446</v>
      </c>
      <c r="C335" s="1">
        <v>1110</v>
      </c>
    </row>
    <row r="336" spans="1:3" x14ac:dyDescent="0.2">
      <c r="A336" s="1">
        <v>425</v>
      </c>
      <c r="B336" s="1" t="s">
        <v>401</v>
      </c>
      <c r="C336" s="1">
        <v>1117</v>
      </c>
    </row>
    <row r="337" spans="1:3" x14ac:dyDescent="0.2">
      <c r="A337" s="1">
        <v>467</v>
      </c>
      <c r="B337" s="1" t="s">
        <v>442</v>
      </c>
      <c r="C337" s="1">
        <v>1117</v>
      </c>
    </row>
    <row r="338" spans="1:3" x14ac:dyDescent="0.2">
      <c r="A338" s="1">
        <v>268</v>
      </c>
      <c r="B338" s="1" t="s">
        <v>258</v>
      </c>
      <c r="C338" s="1">
        <v>1125</v>
      </c>
    </row>
    <row r="339" spans="1:3" x14ac:dyDescent="0.2">
      <c r="A339" s="1">
        <v>394</v>
      </c>
      <c r="B339" s="1" t="s">
        <v>377</v>
      </c>
      <c r="C339" s="1">
        <v>1128</v>
      </c>
    </row>
    <row r="340" spans="1:3" x14ac:dyDescent="0.2">
      <c r="A340" s="1">
        <v>720</v>
      </c>
      <c r="B340" s="1" t="s">
        <v>680</v>
      </c>
      <c r="C340" s="1">
        <v>1150</v>
      </c>
    </row>
    <row r="341" spans="1:3" x14ac:dyDescent="0.2">
      <c r="A341" s="1">
        <v>852</v>
      </c>
      <c r="B341" s="1" t="s">
        <v>799</v>
      </c>
      <c r="C341" s="1">
        <v>1155</v>
      </c>
    </row>
    <row r="342" spans="1:3" x14ac:dyDescent="0.2">
      <c r="A342" s="1">
        <v>169</v>
      </c>
      <c r="B342" s="1" t="s">
        <v>161</v>
      </c>
      <c r="C342" s="1">
        <v>1162</v>
      </c>
    </row>
    <row r="343" spans="1:3" x14ac:dyDescent="0.2">
      <c r="A343" s="1">
        <v>671</v>
      </c>
      <c r="B343" s="1" t="s">
        <v>635</v>
      </c>
      <c r="C343" s="1">
        <v>1165</v>
      </c>
    </row>
    <row r="344" spans="1:3" x14ac:dyDescent="0.2">
      <c r="A344" s="1">
        <v>497</v>
      </c>
      <c r="B344" s="1" t="s">
        <v>469</v>
      </c>
      <c r="C344" s="1">
        <v>1167</v>
      </c>
    </row>
    <row r="345" spans="1:3" x14ac:dyDescent="0.2">
      <c r="A345" s="1">
        <v>241</v>
      </c>
      <c r="B345" s="1" t="s">
        <v>231</v>
      </c>
      <c r="C345" s="1">
        <v>1175</v>
      </c>
    </row>
    <row r="346" spans="1:3" x14ac:dyDescent="0.2">
      <c r="A346" s="1">
        <v>562</v>
      </c>
      <c r="B346" s="1" t="s">
        <v>529</v>
      </c>
      <c r="C346" s="1">
        <v>1178</v>
      </c>
    </row>
    <row r="347" spans="1:3" x14ac:dyDescent="0.2">
      <c r="A347" s="1">
        <v>124</v>
      </c>
      <c r="B347" s="1" t="s">
        <v>118</v>
      </c>
      <c r="C347" s="1">
        <v>1183</v>
      </c>
    </row>
    <row r="348" spans="1:3" x14ac:dyDescent="0.2">
      <c r="A348" s="1">
        <v>398</v>
      </c>
      <c r="B348" s="1" t="s">
        <v>379</v>
      </c>
      <c r="C348" s="1">
        <v>1190</v>
      </c>
    </row>
    <row r="349" spans="1:3" x14ac:dyDescent="0.2">
      <c r="A349" s="1">
        <v>155</v>
      </c>
      <c r="B349" s="1" t="s">
        <v>147</v>
      </c>
      <c r="C349" s="1">
        <v>1195</v>
      </c>
    </row>
    <row r="350" spans="1:3" x14ac:dyDescent="0.2">
      <c r="A350" s="1">
        <v>15</v>
      </c>
      <c r="B350" s="1" t="s">
        <v>15</v>
      </c>
      <c r="C350" s="1">
        <v>1201</v>
      </c>
    </row>
    <row r="351" spans="1:3" x14ac:dyDescent="0.2">
      <c r="A351" s="1">
        <v>111</v>
      </c>
      <c r="B351" s="1" t="s">
        <v>105</v>
      </c>
      <c r="C351" s="1">
        <v>1201</v>
      </c>
    </row>
    <row r="352" spans="1:3" x14ac:dyDescent="0.2">
      <c r="A352" s="1">
        <v>20</v>
      </c>
      <c r="B352" s="1" t="s">
        <v>20</v>
      </c>
      <c r="C352" s="1">
        <v>1203</v>
      </c>
    </row>
    <row r="353" spans="1:3" x14ac:dyDescent="0.2">
      <c r="A353" s="1">
        <v>412</v>
      </c>
      <c r="B353" s="1" t="s">
        <v>390</v>
      </c>
      <c r="C353" s="1">
        <v>1216</v>
      </c>
    </row>
    <row r="354" spans="1:3" x14ac:dyDescent="0.2">
      <c r="A354" s="1">
        <v>532</v>
      </c>
      <c r="B354" s="1" t="s">
        <v>500</v>
      </c>
      <c r="C354" s="1">
        <v>1218</v>
      </c>
    </row>
    <row r="355" spans="1:3" x14ac:dyDescent="0.2">
      <c r="A355" s="1">
        <v>93</v>
      </c>
      <c r="B355" s="1" t="s">
        <v>87</v>
      </c>
      <c r="C355" s="1">
        <v>1235</v>
      </c>
    </row>
    <row r="356" spans="1:3" x14ac:dyDescent="0.2">
      <c r="A356" s="1">
        <v>778</v>
      </c>
      <c r="B356" s="1" t="s">
        <v>734</v>
      </c>
      <c r="C356" s="1">
        <v>1241</v>
      </c>
    </row>
    <row r="357" spans="1:3" x14ac:dyDescent="0.2">
      <c r="A357" s="1">
        <v>365</v>
      </c>
      <c r="B357" s="1" t="s">
        <v>349</v>
      </c>
      <c r="C357" s="1">
        <v>1243</v>
      </c>
    </row>
    <row r="358" spans="1:3" x14ac:dyDescent="0.2">
      <c r="A358" s="1">
        <v>135</v>
      </c>
      <c r="B358" s="1" t="s">
        <v>129</v>
      </c>
      <c r="C358" s="1">
        <v>1251</v>
      </c>
    </row>
    <row r="359" spans="1:3" x14ac:dyDescent="0.2">
      <c r="A359" s="1">
        <v>101</v>
      </c>
      <c r="B359" s="1" t="s">
        <v>95</v>
      </c>
      <c r="C359" s="1">
        <v>1253</v>
      </c>
    </row>
    <row r="360" spans="1:3" x14ac:dyDescent="0.2">
      <c r="A360" s="1">
        <v>345</v>
      </c>
      <c r="B360" s="1" t="s">
        <v>329</v>
      </c>
      <c r="C360" s="1">
        <v>1253</v>
      </c>
    </row>
    <row r="361" spans="1:3" x14ac:dyDescent="0.2">
      <c r="A361" s="1">
        <v>500</v>
      </c>
      <c r="B361" s="1" t="s">
        <v>471</v>
      </c>
      <c r="C361" s="1">
        <v>1256</v>
      </c>
    </row>
    <row r="362" spans="1:3" x14ac:dyDescent="0.2">
      <c r="A362" s="1">
        <v>27</v>
      </c>
      <c r="B362" s="1" t="s">
        <v>25</v>
      </c>
      <c r="C362" s="1">
        <v>1258</v>
      </c>
    </row>
    <row r="363" spans="1:3" x14ac:dyDescent="0.2">
      <c r="A363" s="1">
        <v>745</v>
      </c>
      <c r="B363" s="1" t="s">
        <v>702</v>
      </c>
      <c r="C363" s="1">
        <v>1258</v>
      </c>
    </row>
    <row r="364" spans="1:3" x14ac:dyDescent="0.2">
      <c r="A364" s="1">
        <v>92</v>
      </c>
      <c r="B364" s="1" t="s">
        <v>86</v>
      </c>
      <c r="C364" s="1">
        <v>1263</v>
      </c>
    </row>
    <row r="365" spans="1:3" x14ac:dyDescent="0.2">
      <c r="A365" s="1">
        <v>290</v>
      </c>
      <c r="B365" s="1" t="s">
        <v>279</v>
      </c>
      <c r="C365" s="1">
        <v>1263</v>
      </c>
    </row>
    <row r="366" spans="1:3" x14ac:dyDescent="0.2">
      <c r="A366" s="1">
        <v>853</v>
      </c>
      <c r="B366" s="1" t="s">
        <v>800</v>
      </c>
      <c r="C366" s="1">
        <v>1268</v>
      </c>
    </row>
    <row r="367" spans="1:3" x14ac:dyDescent="0.2">
      <c r="A367" s="1">
        <v>836</v>
      </c>
      <c r="B367" s="1" t="s">
        <v>786</v>
      </c>
      <c r="C367" s="1">
        <v>1270</v>
      </c>
    </row>
    <row r="368" spans="1:3" x14ac:dyDescent="0.2">
      <c r="A368" s="1">
        <v>844</v>
      </c>
      <c r="B368" s="1" t="s">
        <v>792</v>
      </c>
      <c r="C368" s="1">
        <v>1270</v>
      </c>
    </row>
    <row r="369" spans="1:3" x14ac:dyDescent="0.2">
      <c r="A369" s="1">
        <v>512</v>
      </c>
      <c r="B369" s="1" t="s">
        <v>483</v>
      </c>
      <c r="C369" s="1">
        <v>1281</v>
      </c>
    </row>
    <row r="370" spans="1:3" x14ac:dyDescent="0.2">
      <c r="A370" s="1">
        <v>475</v>
      </c>
      <c r="B370" s="1" t="s">
        <v>448</v>
      </c>
      <c r="C370" s="1">
        <v>1288</v>
      </c>
    </row>
    <row r="371" spans="1:3" x14ac:dyDescent="0.2">
      <c r="A371" s="1">
        <v>61</v>
      </c>
      <c r="B371" s="1" t="s">
        <v>58</v>
      </c>
      <c r="C371" s="1">
        <v>1291</v>
      </c>
    </row>
    <row r="372" spans="1:3" x14ac:dyDescent="0.2">
      <c r="A372" s="1">
        <v>401</v>
      </c>
      <c r="B372" s="1" t="s">
        <v>381</v>
      </c>
      <c r="C372" s="1">
        <v>1303</v>
      </c>
    </row>
    <row r="373" spans="1:3" x14ac:dyDescent="0.2">
      <c r="A373" s="1">
        <v>324</v>
      </c>
      <c r="B373" s="1" t="s">
        <v>312</v>
      </c>
      <c r="C373" s="1">
        <v>1306</v>
      </c>
    </row>
    <row r="374" spans="1:3" x14ac:dyDescent="0.2">
      <c r="A374" s="1">
        <v>613</v>
      </c>
      <c r="B374" s="1" t="s">
        <v>579</v>
      </c>
      <c r="C374" s="1">
        <v>1313</v>
      </c>
    </row>
    <row r="375" spans="1:3" x14ac:dyDescent="0.2">
      <c r="A375" s="1">
        <v>285</v>
      </c>
      <c r="B375" s="1" t="s">
        <v>274</v>
      </c>
      <c r="C375" s="1">
        <v>1315</v>
      </c>
    </row>
    <row r="376" spans="1:3" x14ac:dyDescent="0.2">
      <c r="A376" s="1">
        <v>243</v>
      </c>
      <c r="B376" s="1" t="s">
        <v>233</v>
      </c>
      <c r="C376" s="1">
        <v>1316</v>
      </c>
    </row>
    <row r="377" spans="1:3" x14ac:dyDescent="0.2">
      <c r="A377" s="1">
        <v>103</v>
      </c>
      <c r="B377" s="1" t="s">
        <v>97</v>
      </c>
      <c r="C377" s="1">
        <v>1323</v>
      </c>
    </row>
    <row r="378" spans="1:3" x14ac:dyDescent="0.2">
      <c r="A378" s="1">
        <v>610</v>
      </c>
      <c r="B378" s="1" t="s">
        <v>576</v>
      </c>
      <c r="C378" s="1">
        <v>1323</v>
      </c>
    </row>
    <row r="379" spans="1:3" x14ac:dyDescent="0.2">
      <c r="A379" s="1">
        <v>723</v>
      </c>
      <c r="B379" s="1" t="s">
        <v>682</v>
      </c>
      <c r="C379" s="1">
        <v>1323</v>
      </c>
    </row>
    <row r="380" spans="1:3" x14ac:dyDescent="0.2">
      <c r="A380" s="1">
        <v>771</v>
      </c>
      <c r="B380" s="1" t="s">
        <v>727</v>
      </c>
      <c r="C380" s="1">
        <v>1326</v>
      </c>
    </row>
    <row r="381" spans="1:3" x14ac:dyDescent="0.2">
      <c r="A381" s="1">
        <v>760</v>
      </c>
      <c r="B381" s="1" t="s">
        <v>716</v>
      </c>
      <c r="C381" s="1">
        <v>1333</v>
      </c>
    </row>
    <row r="382" spans="1:3" x14ac:dyDescent="0.2">
      <c r="A382" s="1">
        <v>543</v>
      </c>
      <c r="B382" s="1" t="s">
        <v>511</v>
      </c>
      <c r="C382" s="1">
        <v>1338</v>
      </c>
    </row>
    <row r="383" spans="1:3" x14ac:dyDescent="0.2">
      <c r="A383" s="1">
        <v>828</v>
      </c>
      <c r="B383" s="1" t="s">
        <v>779</v>
      </c>
      <c r="C383" s="1">
        <v>1340</v>
      </c>
    </row>
    <row r="384" spans="1:3" x14ac:dyDescent="0.2">
      <c r="A384" s="1">
        <v>611</v>
      </c>
      <c r="B384" s="1" t="s">
        <v>577</v>
      </c>
      <c r="C384" s="1">
        <v>1341</v>
      </c>
    </row>
    <row r="385" spans="1:3" x14ac:dyDescent="0.2">
      <c r="A385" s="1">
        <v>307</v>
      </c>
      <c r="B385" s="1" t="s">
        <v>296</v>
      </c>
      <c r="C385" s="1">
        <v>1346</v>
      </c>
    </row>
    <row r="386" spans="1:3" x14ac:dyDescent="0.2">
      <c r="A386" s="1">
        <v>388</v>
      </c>
      <c r="B386" s="1" t="s">
        <v>371</v>
      </c>
      <c r="C386" s="1">
        <v>1353</v>
      </c>
    </row>
    <row r="387" spans="1:3" x14ac:dyDescent="0.2">
      <c r="A387" s="1">
        <v>445</v>
      </c>
      <c r="B387" s="1" t="s">
        <v>420</v>
      </c>
      <c r="C387" s="1">
        <v>1353</v>
      </c>
    </row>
    <row r="388" spans="1:3" x14ac:dyDescent="0.2">
      <c r="A388" s="1">
        <v>186</v>
      </c>
      <c r="B388" s="1" t="s">
        <v>178</v>
      </c>
      <c r="C388" s="1">
        <v>1361</v>
      </c>
    </row>
    <row r="389" spans="1:3" x14ac:dyDescent="0.2">
      <c r="A389" s="1">
        <v>692</v>
      </c>
      <c r="B389" s="1" t="s">
        <v>654</v>
      </c>
      <c r="C389" s="1">
        <v>1361</v>
      </c>
    </row>
    <row r="390" spans="1:3" x14ac:dyDescent="0.2">
      <c r="A390" s="1">
        <v>848</v>
      </c>
      <c r="B390" s="1" t="s">
        <v>796</v>
      </c>
      <c r="C390" s="1">
        <v>1365</v>
      </c>
    </row>
    <row r="391" spans="1:3" x14ac:dyDescent="0.2">
      <c r="A391" s="1">
        <v>496</v>
      </c>
      <c r="B391" s="1" t="s">
        <v>468</v>
      </c>
      <c r="C391" s="1">
        <v>1366</v>
      </c>
    </row>
    <row r="392" spans="1:3" x14ac:dyDescent="0.2">
      <c r="A392" s="1">
        <v>279</v>
      </c>
      <c r="B392" s="1" t="s">
        <v>269</v>
      </c>
      <c r="C392" s="1">
        <v>1371</v>
      </c>
    </row>
    <row r="393" spans="1:3" x14ac:dyDescent="0.2">
      <c r="A393" s="1">
        <v>167</v>
      </c>
      <c r="B393" s="1" t="s">
        <v>159</v>
      </c>
      <c r="C393" s="1">
        <v>1378</v>
      </c>
    </row>
    <row r="394" spans="1:3" x14ac:dyDescent="0.2">
      <c r="A394" s="1">
        <v>640</v>
      </c>
      <c r="B394" s="1" t="s">
        <v>606</v>
      </c>
      <c r="C394" s="1">
        <v>1378</v>
      </c>
    </row>
    <row r="395" spans="1:3" x14ac:dyDescent="0.2">
      <c r="A395" s="1">
        <v>25</v>
      </c>
      <c r="B395" s="1" t="s">
        <v>24</v>
      </c>
      <c r="C395" s="1">
        <v>1386</v>
      </c>
    </row>
    <row r="396" spans="1:3" x14ac:dyDescent="0.2">
      <c r="A396" s="1">
        <v>780</v>
      </c>
      <c r="B396" s="1" t="s">
        <v>736</v>
      </c>
      <c r="C396" s="1">
        <v>1388</v>
      </c>
    </row>
    <row r="397" spans="1:3" x14ac:dyDescent="0.2">
      <c r="A397" s="1">
        <v>621</v>
      </c>
      <c r="B397" s="1" t="s">
        <v>587</v>
      </c>
      <c r="C397" s="1">
        <v>1390</v>
      </c>
    </row>
    <row r="398" spans="1:3" x14ac:dyDescent="0.2">
      <c r="A398" s="1">
        <v>372</v>
      </c>
      <c r="B398" s="1" t="s">
        <v>355</v>
      </c>
      <c r="C398" s="1">
        <v>1398</v>
      </c>
    </row>
    <row r="399" spans="1:3" x14ac:dyDescent="0.2">
      <c r="A399" s="1">
        <v>693</v>
      </c>
      <c r="B399" s="1" t="s">
        <v>655</v>
      </c>
      <c r="C399" s="1">
        <v>1401</v>
      </c>
    </row>
    <row r="400" spans="1:3" x14ac:dyDescent="0.2">
      <c r="A400" s="1">
        <v>837</v>
      </c>
      <c r="B400" s="1" t="s">
        <v>787</v>
      </c>
      <c r="C400" s="1">
        <v>1403</v>
      </c>
    </row>
    <row r="401" spans="1:3" x14ac:dyDescent="0.2">
      <c r="A401" s="1">
        <v>669</v>
      </c>
      <c r="B401" s="1" t="s">
        <v>633</v>
      </c>
      <c r="C401" s="1">
        <v>1409</v>
      </c>
    </row>
    <row r="402" spans="1:3" x14ac:dyDescent="0.2">
      <c r="A402" s="1">
        <v>810</v>
      </c>
      <c r="B402" s="1" t="s">
        <v>765</v>
      </c>
      <c r="C402" s="1">
        <v>1413</v>
      </c>
    </row>
    <row r="403" spans="1:3" x14ac:dyDescent="0.2">
      <c r="A403" s="1">
        <v>522</v>
      </c>
      <c r="B403" s="1" t="s">
        <v>492</v>
      </c>
      <c r="C403" s="1">
        <v>1416</v>
      </c>
    </row>
    <row r="404" spans="1:3" x14ac:dyDescent="0.2">
      <c r="A404" s="1">
        <v>214</v>
      </c>
      <c r="B404" s="1" t="s">
        <v>205</v>
      </c>
      <c r="C404" s="1">
        <v>1418</v>
      </c>
    </row>
    <row r="405" spans="1:3" x14ac:dyDescent="0.2">
      <c r="A405" s="1">
        <v>318</v>
      </c>
      <c r="B405" s="1" t="s">
        <v>307</v>
      </c>
      <c r="C405" s="1">
        <v>1426</v>
      </c>
    </row>
    <row r="406" spans="1:3" x14ac:dyDescent="0.2">
      <c r="A406" s="1">
        <v>854</v>
      </c>
      <c r="B406" s="1" t="s">
        <v>801</v>
      </c>
      <c r="C406" s="1">
        <v>1441</v>
      </c>
    </row>
    <row r="407" spans="1:3" x14ac:dyDescent="0.2">
      <c r="A407" s="1">
        <v>6</v>
      </c>
      <c r="B407" s="1" t="s">
        <v>7</v>
      </c>
      <c r="C407" s="1">
        <v>1444</v>
      </c>
    </row>
    <row r="408" spans="1:3" x14ac:dyDescent="0.2">
      <c r="A408" s="1">
        <v>433</v>
      </c>
      <c r="B408" s="1" t="s">
        <v>408</v>
      </c>
      <c r="C408" s="1">
        <v>1449</v>
      </c>
    </row>
    <row r="409" spans="1:3" x14ac:dyDescent="0.2">
      <c r="A409" s="1">
        <v>414</v>
      </c>
      <c r="B409" s="1" t="s">
        <v>392</v>
      </c>
      <c r="C409" s="1">
        <v>1456</v>
      </c>
    </row>
    <row r="410" spans="1:3" x14ac:dyDescent="0.2">
      <c r="A410" s="1">
        <v>756</v>
      </c>
      <c r="B410" s="1" t="s">
        <v>712</v>
      </c>
      <c r="C410" s="1">
        <v>1468</v>
      </c>
    </row>
    <row r="411" spans="1:3" x14ac:dyDescent="0.2">
      <c r="A411" s="1">
        <v>213</v>
      </c>
      <c r="B411" s="1" t="s">
        <v>204</v>
      </c>
      <c r="C411" s="1">
        <v>1471</v>
      </c>
    </row>
    <row r="412" spans="1:3" x14ac:dyDescent="0.2">
      <c r="A412" s="1">
        <v>112</v>
      </c>
      <c r="B412" s="1" t="s">
        <v>106</v>
      </c>
      <c r="C412" s="1">
        <v>1473</v>
      </c>
    </row>
    <row r="413" spans="1:3" x14ac:dyDescent="0.2">
      <c r="A413" s="1">
        <v>323</v>
      </c>
      <c r="B413" s="1" t="s">
        <v>311</v>
      </c>
      <c r="C413" s="1">
        <v>1474</v>
      </c>
    </row>
    <row r="414" spans="1:3" x14ac:dyDescent="0.2">
      <c r="A414" s="1">
        <v>17</v>
      </c>
      <c r="B414" s="1" t="s">
        <v>17</v>
      </c>
      <c r="C414" s="1">
        <v>1478</v>
      </c>
    </row>
    <row r="415" spans="1:3" x14ac:dyDescent="0.2">
      <c r="A415" s="1">
        <v>211</v>
      </c>
      <c r="B415" s="1" t="s">
        <v>203</v>
      </c>
      <c r="C415" s="1">
        <v>1479</v>
      </c>
    </row>
    <row r="416" spans="1:3" x14ac:dyDescent="0.2">
      <c r="A416" s="1">
        <v>819</v>
      </c>
      <c r="B416" s="1" t="s">
        <v>773</v>
      </c>
      <c r="C416" s="1">
        <v>1481</v>
      </c>
    </row>
    <row r="417" spans="1:3" x14ac:dyDescent="0.2">
      <c r="A417" s="1">
        <v>617</v>
      </c>
      <c r="B417" s="1" t="s">
        <v>583</v>
      </c>
      <c r="C417" s="1">
        <v>1483</v>
      </c>
    </row>
    <row r="418" spans="1:3" x14ac:dyDescent="0.2">
      <c r="A418" s="1">
        <v>198</v>
      </c>
      <c r="B418" s="1" t="s">
        <v>190</v>
      </c>
      <c r="C418" s="1">
        <v>1491</v>
      </c>
    </row>
    <row r="419" spans="1:3" x14ac:dyDescent="0.2">
      <c r="A419" s="1">
        <v>293</v>
      </c>
      <c r="B419" s="1" t="s">
        <v>282</v>
      </c>
      <c r="C419" s="1">
        <v>1493</v>
      </c>
    </row>
    <row r="420" spans="1:3" x14ac:dyDescent="0.2">
      <c r="A420" s="1">
        <v>123</v>
      </c>
      <c r="B420" s="1" t="s">
        <v>117</v>
      </c>
      <c r="C420" s="1">
        <v>1494</v>
      </c>
    </row>
    <row r="421" spans="1:3" x14ac:dyDescent="0.2">
      <c r="A421" s="1">
        <v>489</v>
      </c>
      <c r="B421" s="1" t="s">
        <v>462</v>
      </c>
      <c r="C421" s="1">
        <v>1494</v>
      </c>
    </row>
    <row r="422" spans="1:3" x14ac:dyDescent="0.2">
      <c r="A422" s="1">
        <v>407</v>
      </c>
      <c r="B422" s="1" t="s">
        <v>386</v>
      </c>
      <c r="C422" s="1">
        <v>1496</v>
      </c>
    </row>
    <row r="423" spans="1:3" x14ac:dyDescent="0.2">
      <c r="A423" s="1">
        <v>577</v>
      </c>
      <c r="B423" s="1" t="s">
        <v>543</v>
      </c>
      <c r="C423" s="1">
        <v>1501</v>
      </c>
    </row>
    <row r="424" spans="1:3" x14ac:dyDescent="0.2">
      <c r="A424" s="1">
        <v>320</v>
      </c>
      <c r="B424" s="1" t="s">
        <v>309</v>
      </c>
      <c r="C424" s="1">
        <v>1503</v>
      </c>
    </row>
    <row r="425" spans="1:3" x14ac:dyDescent="0.2">
      <c r="A425" s="1">
        <v>498</v>
      </c>
      <c r="B425" s="1" t="s">
        <v>470</v>
      </c>
      <c r="C425" s="1">
        <v>1516</v>
      </c>
    </row>
    <row r="426" spans="1:3" x14ac:dyDescent="0.2">
      <c r="A426" s="1">
        <v>188</v>
      </c>
      <c r="B426" s="1" t="s">
        <v>180</v>
      </c>
      <c r="C426" s="1">
        <v>1518</v>
      </c>
    </row>
    <row r="427" spans="1:3" x14ac:dyDescent="0.2">
      <c r="A427" s="1">
        <v>694</v>
      </c>
      <c r="B427" s="1" t="s">
        <v>656</v>
      </c>
      <c r="C427" s="1">
        <v>1521</v>
      </c>
    </row>
    <row r="428" spans="1:3" x14ac:dyDescent="0.2">
      <c r="A428" s="1">
        <v>72</v>
      </c>
      <c r="B428" s="1" t="s">
        <v>68</v>
      </c>
      <c r="C428" s="1">
        <v>1523</v>
      </c>
    </row>
    <row r="429" spans="1:3" x14ac:dyDescent="0.2">
      <c r="A429" s="1">
        <v>442</v>
      </c>
      <c r="B429" s="1" t="s">
        <v>417</v>
      </c>
      <c r="C429" s="1">
        <v>1523</v>
      </c>
    </row>
    <row r="430" spans="1:3" x14ac:dyDescent="0.2">
      <c r="A430" s="1">
        <v>605</v>
      </c>
      <c r="B430" s="1" t="s">
        <v>571</v>
      </c>
      <c r="C430" s="1">
        <v>1524</v>
      </c>
    </row>
    <row r="431" spans="1:3" x14ac:dyDescent="0.2">
      <c r="A431" s="1">
        <v>220</v>
      </c>
      <c r="B431" s="1" t="s">
        <v>211</v>
      </c>
      <c r="C431" s="1">
        <v>1528</v>
      </c>
    </row>
    <row r="432" spans="1:3" x14ac:dyDescent="0.2">
      <c r="A432" s="1">
        <v>742</v>
      </c>
      <c r="B432" s="1" t="s">
        <v>699</v>
      </c>
      <c r="C432" s="1">
        <v>1528</v>
      </c>
    </row>
    <row r="433" spans="1:3" x14ac:dyDescent="0.2">
      <c r="A433" s="1">
        <v>606</v>
      </c>
      <c r="B433" s="1" t="s">
        <v>572</v>
      </c>
      <c r="C433" s="1">
        <v>1531</v>
      </c>
    </row>
    <row r="434" spans="1:3" x14ac:dyDescent="0.2">
      <c r="A434" s="1">
        <v>178</v>
      </c>
      <c r="B434" s="1" t="s">
        <v>170</v>
      </c>
      <c r="C434" s="1">
        <v>1533</v>
      </c>
    </row>
    <row r="435" spans="1:3" x14ac:dyDescent="0.2">
      <c r="A435" s="1">
        <v>383</v>
      </c>
      <c r="B435" s="1" t="s">
        <v>366</v>
      </c>
      <c r="C435" s="1">
        <v>1533</v>
      </c>
    </row>
    <row r="436" spans="1:3" x14ac:dyDescent="0.2">
      <c r="A436" s="1">
        <v>231</v>
      </c>
      <c r="B436" s="1" t="s">
        <v>222</v>
      </c>
      <c r="C436" s="1">
        <v>1543</v>
      </c>
    </row>
    <row r="437" spans="1:3" x14ac:dyDescent="0.2">
      <c r="A437" s="1">
        <v>261</v>
      </c>
      <c r="B437" s="1" t="s">
        <v>251</v>
      </c>
      <c r="C437" s="1">
        <v>1544</v>
      </c>
    </row>
    <row r="438" spans="1:3" x14ac:dyDescent="0.2">
      <c r="A438" s="1">
        <v>506</v>
      </c>
      <c r="B438" s="1" t="s">
        <v>477</v>
      </c>
      <c r="C438" s="1">
        <v>1544</v>
      </c>
    </row>
    <row r="439" spans="1:3" x14ac:dyDescent="0.2">
      <c r="A439" s="1">
        <v>36</v>
      </c>
      <c r="B439" s="1" t="s">
        <v>34</v>
      </c>
      <c r="C439" s="1">
        <v>1556</v>
      </c>
    </row>
    <row r="440" spans="1:3" x14ac:dyDescent="0.2">
      <c r="A440" s="1">
        <v>547</v>
      </c>
      <c r="B440" s="1" t="s">
        <v>515</v>
      </c>
      <c r="C440" s="1">
        <v>1556</v>
      </c>
    </row>
    <row r="441" spans="1:3" x14ac:dyDescent="0.2">
      <c r="A441" s="1">
        <v>673</v>
      </c>
      <c r="B441" s="1" t="s">
        <v>637</v>
      </c>
      <c r="C441" s="1">
        <v>1558</v>
      </c>
    </row>
    <row r="442" spans="1:3" x14ac:dyDescent="0.2">
      <c r="A442" s="1">
        <v>28</v>
      </c>
      <c r="B442" s="1" t="s">
        <v>26</v>
      </c>
      <c r="C442" s="1">
        <v>1564</v>
      </c>
    </row>
    <row r="443" spans="1:3" x14ac:dyDescent="0.2">
      <c r="A443" s="1">
        <v>356</v>
      </c>
      <c r="B443" s="1" t="s">
        <v>340</v>
      </c>
      <c r="C443" s="1">
        <v>1566</v>
      </c>
    </row>
    <row r="444" spans="1:3" x14ac:dyDescent="0.2">
      <c r="A444" s="1">
        <v>207</v>
      </c>
      <c r="B444" s="1" t="s">
        <v>199</v>
      </c>
      <c r="C444" s="1">
        <v>1568</v>
      </c>
    </row>
    <row r="445" spans="1:3" x14ac:dyDescent="0.2">
      <c r="A445" s="1">
        <v>578</v>
      </c>
      <c r="B445" s="1" t="s">
        <v>544</v>
      </c>
      <c r="C445" s="1">
        <v>1568</v>
      </c>
    </row>
    <row r="446" spans="1:3" x14ac:dyDescent="0.2">
      <c r="A446" s="1">
        <v>184</v>
      </c>
      <c r="B446" s="1" t="s">
        <v>176</v>
      </c>
      <c r="C446" s="1">
        <v>1569</v>
      </c>
    </row>
    <row r="447" spans="1:3" x14ac:dyDescent="0.2">
      <c r="A447" s="1">
        <v>250</v>
      </c>
      <c r="B447" s="1" t="s">
        <v>240</v>
      </c>
      <c r="C447" s="1">
        <v>1573</v>
      </c>
    </row>
    <row r="448" spans="1:3" x14ac:dyDescent="0.2">
      <c r="A448" s="1">
        <v>382</v>
      </c>
      <c r="B448" s="1" t="s">
        <v>365</v>
      </c>
      <c r="C448" s="1">
        <v>1573</v>
      </c>
    </row>
    <row r="449" spans="1:3" x14ac:dyDescent="0.2">
      <c r="A449" s="1">
        <v>386</v>
      </c>
      <c r="B449" s="1" t="s">
        <v>369</v>
      </c>
      <c r="C449" s="1">
        <v>1576</v>
      </c>
    </row>
    <row r="450" spans="1:3" x14ac:dyDescent="0.2">
      <c r="A450" s="1">
        <v>668</v>
      </c>
      <c r="B450" s="1" t="s">
        <v>632</v>
      </c>
      <c r="C450" s="1">
        <v>1579</v>
      </c>
    </row>
    <row r="451" spans="1:3" x14ac:dyDescent="0.2">
      <c r="A451" s="1">
        <v>312</v>
      </c>
      <c r="B451" s="1" t="s">
        <v>301</v>
      </c>
      <c r="C451" s="1">
        <v>1581</v>
      </c>
    </row>
    <row r="452" spans="1:3" x14ac:dyDescent="0.2">
      <c r="A452" s="1">
        <v>763</v>
      </c>
      <c r="B452" s="1" t="s">
        <v>719</v>
      </c>
      <c r="C452" s="1">
        <v>1586</v>
      </c>
    </row>
    <row r="453" spans="1:3" x14ac:dyDescent="0.2">
      <c r="A453" s="1">
        <v>153</v>
      </c>
      <c r="B453" s="1" t="s">
        <v>145</v>
      </c>
      <c r="C453" s="1">
        <v>1588</v>
      </c>
    </row>
    <row r="454" spans="1:3" x14ac:dyDescent="0.2">
      <c r="A454" s="1">
        <v>728</v>
      </c>
      <c r="B454" s="1" t="s">
        <v>686</v>
      </c>
      <c r="C454" s="1">
        <v>1588</v>
      </c>
    </row>
    <row r="455" spans="1:3" x14ac:dyDescent="0.2">
      <c r="A455" s="1">
        <v>618</v>
      </c>
      <c r="B455" s="1" t="s">
        <v>584</v>
      </c>
      <c r="C455" s="1">
        <v>1594</v>
      </c>
    </row>
    <row r="456" spans="1:3" x14ac:dyDescent="0.2">
      <c r="A456" s="1">
        <v>128</v>
      </c>
      <c r="B456" s="1" t="s">
        <v>122</v>
      </c>
      <c r="C456" s="1">
        <v>1599</v>
      </c>
    </row>
    <row r="457" spans="1:3" x14ac:dyDescent="0.2">
      <c r="A457" s="1">
        <v>322</v>
      </c>
      <c r="B457" s="1" t="s">
        <v>310</v>
      </c>
      <c r="C457" s="1">
        <v>1604</v>
      </c>
    </row>
    <row r="458" spans="1:3" x14ac:dyDescent="0.2">
      <c r="A458" s="1">
        <v>690</v>
      </c>
      <c r="B458" s="1" t="s">
        <v>652</v>
      </c>
      <c r="C458" s="1">
        <v>1608</v>
      </c>
    </row>
    <row r="459" spans="1:3" x14ac:dyDescent="0.2">
      <c r="A459" s="1">
        <v>7</v>
      </c>
      <c r="B459" s="1" t="s">
        <v>8</v>
      </c>
      <c r="C459" s="1">
        <v>1613</v>
      </c>
    </row>
    <row r="460" spans="1:3" x14ac:dyDescent="0.2">
      <c r="A460" s="1">
        <v>719</v>
      </c>
      <c r="B460" s="1" t="s">
        <v>679</v>
      </c>
      <c r="C460" s="1">
        <v>1613</v>
      </c>
    </row>
    <row r="461" spans="1:3" x14ac:dyDescent="0.2">
      <c r="A461" s="1">
        <v>51</v>
      </c>
      <c r="B461" s="1" t="s">
        <v>48</v>
      </c>
      <c r="C461" s="1">
        <v>1626</v>
      </c>
    </row>
    <row r="462" spans="1:3" x14ac:dyDescent="0.2">
      <c r="A462" s="1">
        <v>284</v>
      </c>
      <c r="B462" s="1" t="s">
        <v>273</v>
      </c>
      <c r="C462" s="1">
        <v>1629</v>
      </c>
    </row>
    <row r="463" spans="1:3" x14ac:dyDescent="0.2">
      <c r="A463" s="1">
        <v>299</v>
      </c>
      <c r="B463" s="1" t="s">
        <v>288</v>
      </c>
      <c r="C463" s="1">
        <v>1637</v>
      </c>
    </row>
    <row r="464" spans="1:3" x14ac:dyDescent="0.2">
      <c r="A464" s="1">
        <v>561</v>
      </c>
      <c r="B464" s="1" t="s">
        <v>528</v>
      </c>
      <c r="C464" s="1">
        <v>1641</v>
      </c>
    </row>
    <row r="465" spans="1:3" x14ac:dyDescent="0.2">
      <c r="A465" s="1">
        <v>227</v>
      </c>
      <c r="B465" s="1" t="s">
        <v>218</v>
      </c>
      <c r="C465" s="1">
        <v>1647</v>
      </c>
    </row>
    <row r="466" spans="1:3" x14ac:dyDescent="0.2">
      <c r="A466" s="1">
        <v>758</v>
      </c>
      <c r="B466" s="1" t="s">
        <v>714</v>
      </c>
      <c r="C466" s="1">
        <v>1647</v>
      </c>
    </row>
    <row r="467" spans="1:3" x14ac:dyDescent="0.2">
      <c r="A467" s="1">
        <v>678</v>
      </c>
      <c r="B467" s="1" t="s">
        <v>640</v>
      </c>
      <c r="C467" s="1">
        <v>1649</v>
      </c>
    </row>
    <row r="468" spans="1:3" x14ac:dyDescent="0.2">
      <c r="A468" s="1">
        <v>656</v>
      </c>
      <c r="B468" s="1" t="s">
        <v>621</v>
      </c>
      <c r="C468" s="1">
        <v>1662</v>
      </c>
    </row>
    <row r="469" spans="1:3" x14ac:dyDescent="0.2">
      <c r="A469" s="1">
        <v>529</v>
      </c>
      <c r="B469" s="1" t="s">
        <v>498</v>
      </c>
      <c r="C469" s="1">
        <v>1671</v>
      </c>
    </row>
    <row r="470" spans="1:3" x14ac:dyDescent="0.2">
      <c r="A470" s="1">
        <v>608</v>
      </c>
      <c r="B470" s="1" t="s">
        <v>574</v>
      </c>
      <c r="C470" s="1">
        <v>1681</v>
      </c>
    </row>
    <row r="471" spans="1:3" x14ac:dyDescent="0.2">
      <c r="A471" s="1">
        <v>2</v>
      </c>
      <c r="B471" s="1" t="s">
        <v>3</v>
      </c>
      <c r="C471" s="1">
        <v>1686</v>
      </c>
    </row>
    <row r="472" spans="1:3" x14ac:dyDescent="0.2">
      <c r="A472" s="1">
        <v>109</v>
      </c>
      <c r="B472" s="1" t="s">
        <v>103</v>
      </c>
      <c r="C472" s="1">
        <v>1687</v>
      </c>
    </row>
    <row r="473" spans="1:3" x14ac:dyDescent="0.2">
      <c r="A473" s="1">
        <v>494</v>
      </c>
      <c r="B473" s="1" t="s">
        <v>466</v>
      </c>
      <c r="C473" s="1">
        <v>1694</v>
      </c>
    </row>
    <row r="474" spans="1:3" x14ac:dyDescent="0.2">
      <c r="A474" s="1">
        <v>233</v>
      </c>
      <c r="B474" s="1" t="s">
        <v>224</v>
      </c>
      <c r="C474" s="1">
        <v>1701</v>
      </c>
    </row>
    <row r="475" spans="1:3" x14ac:dyDescent="0.2">
      <c r="A475" s="1">
        <v>239</v>
      </c>
      <c r="B475" s="1" t="s">
        <v>229</v>
      </c>
      <c r="C475" s="1">
        <v>1702</v>
      </c>
    </row>
    <row r="476" spans="1:3" x14ac:dyDescent="0.2">
      <c r="A476" s="1">
        <v>158</v>
      </c>
      <c r="B476" s="1" t="s">
        <v>150</v>
      </c>
      <c r="C476" s="1">
        <v>1712</v>
      </c>
    </row>
    <row r="477" spans="1:3" x14ac:dyDescent="0.2">
      <c r="A477" s="1">
        <v>507</v>
      </c>
      <c r="B477" s="1" t="s">
        <v>478</v>
      </c>
      <c r="C477" s="1">
        <v>1719</v>
      </c>
    </row>
    <row r="478" spans="1:3" x14ac:dyDescent="0.2">
      <c r="A478" s="1">
        <v>23</v>
      </c>
      <c r="B478" s="1" t="s">
        <v>22</v>
      </c>
      <c r="C478" s="1">
        <v>1721</v>
      </c>
    </row>
    <row r="479" spans="1:3" x14ac:dyDescent="0.2">
      <c r="A479" s="1">
        <v>851</v>
      </c>
      <c r="B479" s="1" t="s">
        <v>798</v>
      </c>
      <c r="C479" s="1">
        <v>1721</v>
      </c>
    </row>
    <row r="480" spans="1:3" x14ac:dyDescent="0.2">
      <c r="A480" s="1">
        <v>629</v>
      </c>
      <c r="B480" s="1" t="s">
        <v>595</v>
      </c>
      <c r="C480" s="1">
        <v>1729</v>
      </c>
    </row>
    <row r="481" spans="1:3" x14ac:dyDescent="0.2">
      <c r="A481" s="1">
        <v>787</v>
      </c>
      <c r="B481" s="1" t="s">
        <v>742</v>
      </c>
      <c r="C481" s="1">
        <v>1729</v>
      </c>
    </row>
    <row r="482" spans="1:3" x14ac:dyDescent="0.2">
      <c r="A482" s="1">
        <v>379</v>
      </c>
      <c r="B482" s="1" t="s">
        <v>362</v>
      </c>
      <c r="C482" s="1">
        <v>1732</v>
      </c>
    </row>
    <row r="483" spans="1:3" x14ac:dyDescent="0.2">
      <c r="A483" s="1">
        <v>846</v>
      </c>
      <c r="B483" s="1" t="s">
        <v>794</v>
      </c>
      <c r="C483" s="1">
        <v>1742</v>
      </c>
    </row>
    <row r="484" spans="1:3" x14ac:dyDescent="0.2">
      <c r="A484" s="1">
        <v>776</v>
      </c>
      <c r="B484" s="1" t="s">
        <v>732</v>
      </c>
      <c r="C484" s="1">
        <v>1749</v>
      </c>
    </row>
    <row r="485" spans="1:3" x14ac:dyDescent="0.2">
      <c r="A485" s="1">
        <v>735</v>
      </c>
      <c r="B485" s="1" t="s">
        <v>693</v>
      </c>
      <c r="C485" s="1">
        <v>1752</v>
      </c>
    </row>
    <row r="486" spans="1:3" x14ac:dyDescent="0.2">
      <c r="A486" s="1">
        <v>68</v>
      </c>
      <c r="B486" s="1" t="s">
        <v>64</v>
      </c>
      <c r="C486" s="1">
        <v>1754</v>
      </c>
    </row>
    <row r="487" spans="1:3" x14ac:dyDescent="0.2">
      <c r="A487" s="1">
        <v>90</v>
      </c>
      <c r="B487" s="1" t="s">
        <v>84</v>
      </c>
      <c r="C487" s="1">
        <v>1754</v>
      </c>
    </row>
    <row r="488" spans="1:3" x14ac:dyDescent="0.2">
      <c r="A488" s="1">
        <v>187</v>
      </c>
      <c r="B488" s="1" t="s">
        <v>179</v>
      </c>
      <c r="C488" s="1">
        <v>1762</v>
      </c>
    </row>
    <row r="489" spans="1:3" x14ac:dyDescent="0.2">
      <c r="A489" s="1">
        <v>636</v>
      </c>
      <c r="B489" s="1" t="s">
        <v>602</v>
      </c>
      <c r="C489" s="1">
        <v>1764</v>
      </c>
    </row>
    <row r="490" spans="1:3" x14ac:dyDescent="0.2">
      <c r="A490" s="1">
        <v>567</v>
      </c>
      <c r="B490" s="1" t="s">
        <v>534</v>
      </c>
      <c r="C490" s="1">
        <v>1767</v>
      </c>
    </row>
    <row r="491" spans="1:3" x14ac:dyDescent="0.2">
      <c r="A491" s="1">
        <v>31</v>
      </c>
      <c r="B491" s="1" t="s">
        <v>29</v>
      </c>
      <c r="C491" s="1">
        <v>1771</v>
      </c>
    </row>
    <row r="492" spans="1:3" x14ac:dyDescent="0.2">
      <c r="A492" s="1">
        <v>749</v>
      </c>
      <c r="B492" s="1" t="s">
        <v>705</v>
      </c>
      <c r="C492" s="1">
        <v>1776</v>
      </c>
    </row>
    <row r="493" spans="1:3" x14ac:dyDescent="0.2">
      <c r="A493" s="1">
        <v>13</v>
      </c>
      <c r="B493" s="1" t="s">
        <v>13</v>
      </c>
      <c r="C493" s="1">
        <v>1794</v>
      </c>
    </row>
    <row r="494" spans="1:3" x14ac:dyDescent="0.2">
      <c r="A494" s="1">
        <v>831</v>
      </c>
      <c r="B494" s="1" t="s">
        <v>781</v>
      </c>
      <c r="C494" s="1">
        <v>1796</v>
      </c>
    </row>
    <row r="495" spans="1:3" x14ac:dyDescent="0.2">
      <c r="A495" s="1">
        <v>97</v>
      </c>
      <c r="B495" s="1" t="s">
        <v>91</v>
      </c>
      <c r="C495" s="1">
        <v>1801</v>
      </c>
    </row>
    <row r="496" spans="1:3" x14ac:dyDescent="0.2">
      <c r="A496" s="1">
        <v>485</v>
      </c>
      <c r="B496" s="1" t="s">
        <v>458</v>
      </c>
      <c r="C496" s="1">
        <v>1801</v>
      </c>
    </row>
    <row r="497" spans="1:3" x14ac:dyDescent="0.2">
      <c r="A497" s="1">
        <v>102</v>
      </c>
      <c r="B497" s="1" t="s">
        <v>96</v>
      </c>
      <c r="C497" s="1">
        <v>1806</v>
      </c>
    </row>
    <row r="498" spans="1:3" x14ac:dyDescent="0.2">
      <c r="A498" s="1">
        <v>12</v>
      </c>
      <c r="B498" s="1" t="s">
        <v>12</v>
      </c>
      <c r="C498" s="1">
        <v>1817</v>
      </c>
    </row>
    <row r="499" spans="1:3" x14ac:dyDescent="0.2">
      <c r="A499" s="1">
        <v>114</v>
      </c>
      <c r="B499" s="1" t="s">
        <v>108</v>
      </c>
      <c r="C499" s="1">
        <v>1822</v>
      </c>
    </row>
    <row r="500" spans="1:3" x14ac:dyDescent="0.2">
      <c r="A500" s="1">
        <v>353</v>
      </c>
      <c r="B500" s="1" t="s">
        <v>337</v>
      </c>
      <c r="C500" s="1">
        <v>1822</v>
      </c>
    </row>
    <row r="501" spans="1:3" x14ac:dyDescent="0.2">
      <c r="A501" s="1">
        <v>620</v>
      </c>
      <c r="B501" s="1" t="s">
        <v>586</v>
      </c>
      <c r="C501" s="1">
        <v>1831</v>
      </c>
    </row>
    <row r="502" spans="1:3" x14ac:dyDescent="0.2">
      <c r="A502" s="1">
        <v>270</v>
      </c>
      <c r="B502" s="1" t="s">
        <v>260</v>
      </c>
      <c r="C502" s="1">
        <v>1844</v>
      </c>
    </row>
    <row r="503" spans="1:3" x14ac:dyDescent="0.2">
      <c r="A503" s="1">
        <v>275</v>
      </c>
      <c r="B503" s="1" t="s">
        <v>265</v>
      </c>
      <c r="C503" s="1">
        <v>1847</v>
      </c>
    </row>
    <row r="504" spans="1:3" x14ac:dyDescent="0.2">
      <c r="A504" s="1">
        <v>708</v>
      </c>
      <c r="B504" s="1" t="s">
        <v>670</v>
      </c>
      <c r="C504" s="1">
        <v>1847</v>
      </c>
    </row>
    <row r="505" spans="1:3" x14ac:dyDescent="0.2">
      <c r="A505" s="1">
        <v>230</v>
      </c>
      <c r="B505" s="1" t="s">
        <v>221</v>
      </c>
      <c r="C505" s="1">
        <v>1860</v>
      </c>
    </row>
    <row r="506" spans="1:3" x14ac:dyDescent="0.2">
      <c r="A506" s="1">
        <v>66</v>
      </c>
      <c r="B506" s="1" t="s">
        <v>62</v>
      </c>
      <c r="C506" s="1">
        <v>1867</v>
      </c>
    </row>
    <row r="507" spans="1:3" x14ac:dyDescent="0.2">
      <c r="A507" s="1">
        <v>444</v>
      </c>
      <c r="B507" s="1" t="s">
        <v>419</v>
      </c>
      <c r="C507" s="1">
        <v>1870</v>
      </c>
    </row>
    <row r="508" spans="1:3" x14ac:dyDescent="0.2">
      <c r="A508" s="1">
        <v>234</v>
      </c>
      <c r="B508" s="1" t="s">
        <v>225</v>
      </c>
      <c r="C508" s="1">
        <v>1872</v>
      </c>
    </row>
    <row r="509" spans="1:3" x14ac:dyDescent="0.2">
      <c r="A509" s="1">
        <v>349</v>
      </c>
      <c r="B509" s="1" t="s">
        <v>333</v>
      </c>
      <c r="C509" s="1">
        <v>1875</v>
      </c>
    </row>
    <row r="510" spans="1:3" x14ac:dyDescent="0.2">
      <c r="A510" s="1">
        <v>122</v>
      </c>
      <c r="B510" s="1" t="s">
        <v>116</v>
      </c>
      <c r="C510" s="1">
        <v>1885</v>
      </c>
    </row>
    <row r="511" spans="1:3" x14ac:dyDescent="0.2">
      <c r="A511" s="1">
        <v>288</v>
      </c>
      <c r="B511" s="1" t="s">
        <v>277</v>
      </c>
      <c r="C511" s="1">
        <v>1885</v>
      </c>
    </row>
    <row r="512" spans="1:3" x14ac:dyDescent="0.2">
      <c r="A512" s="1">
        <v>229</v>
      </c>
      <c r="B512" s="1" t="s">
        <v>220</v>
      </c>
      <c r="C512" s="1">
        <v>1887</v>
      </c>
    </row>
    <row r="513" spans="1:3" x14ac:dyDescent="0.2">
      <c r="A513" s="1">
        <v>491</v>
      </c>
      <c r="B513" s="1" t="s">
        <v>464</v>
      </c>
      <c r="C513" s="1">
        <v>1894</v>
      </c>
    </row>
    <row r="514" spans="1:3" x14ac:dyDescent="0.2">
      <c r="A514" s="1">
        <v>10</v>
      </c>
      <c r="B514" s="1" t="s">
        <v>10</v>
      </c>
      <c r="C514" s="1">
        <v>1897</v>
      </c>
    </row>
    <row r="515" spans="1:3" x14ac:dyDescent="0.2">
      <c r="A515" s="1">
        <v>255</v>
      </c>
      <c r="B515" s="1" t="s">
        <v>245</v>
      </c>
      <c r="C515" s="1">
        <v>1919</v>
      </c>
    </row>
    <row r="516" spans="1:3" x14ac:dyDescent="0.2">
      <c r="A516" s="1">
        <v>703</v>
      </c>
      <c r="B516" s="1" t="s">
        <v>665</v>
      </c>
      <c r="C516" s="1">
        <v>1919</v>
      </c>
    </row>
    <row r="517" spans="1:3" x14ac:dyDescent="0.2">
      <c r="A517" s="1">
        <v>106</v>
      </c>
      <c r="B517" s="1" t="s">
        <v>100</v>
      </c>
      <c r="C517" s="1">
        <v>1932</v>
      </c>
    </row>
    <row r="518" spans="1:3" x14ac:dyDescent="0.2">
      <c r="A518" s="1">
        <v>563</v>
      </c>
      <c r="B518" s="1" t="s">
        <v>530</v>
      </c>
      <c r="C518" s="1">
        <v>1932</v>
      </c>
    </row>
    <row r="519" spans="1:3" x14ac:dyDescent="0.2">
      <c r="A519" s="1">
        <v>347</v>
      </c>
      <c r="B519" s="1" t="s">
        <v>331</v>
      </c>
      <c r="C519" s="1">
        <v>1950</v>
      </c>
    </row>
    <row r="520" spans="1:3" x14ac:dyDescent="0.2">
      <c r="A520" s="1">
        <v>343</v>
      </c>
      <c r="B520" s="1" t="s">
        <v>328</v>
      </c>
      <c r="C520" s="1">
        <v>1970</v>
      </c>
    </row>
    <row r="521" spans="1:3" x14ac:dyDescent="0.2">
      <c r="A521" s="1">
        <v>746</v>
      </c>
      <c r="B521" s="1" t="s">
        <v>703</v>
      </c>
      <c r="C521" s="1">
        <v>1970</v>
      </c>
    </row>
    <row r="522" spans="1:3" x14ac:dyDescent="0.2">
      <c r="A522" s="1">
        <v>108</v>
      </c>
      <c r="B522" s="1" t="s">
        <v>102</v>
      </c>
      <c r="C522" s="1">
        <v>1972</v>
      </c>
    </row>
    <row r="523" spans="1:3" x14ac:dyDescent="0.2">
      <c r="A523" s="1">
        <v>381</v>
      </c>
      <c r="B523" s="1" t="s">
        <v>364</v>
      </c>
      <c r="C523" s="1">
        <v>1972</v>
      </c>
    </row>
    <row r="524" spans="1:3" x14ac:dyDescent="0.2">
      <c r="A524" s="1">
        <v>731</v>
      </c>
      <c r="B524" s="1" t="s">
        <v>689</v>
      </c>
      <c r="C524" s="1">
        <v>1979</v>
      </c>
    </row>
    <row r="525" spans="1:3" x14ac:dyDescent="0.2">
      <c r="A525" s="1">
        <v>360</v>
      </c>
      <c r="B525" s="1" t="s">
        <v>344</v>
      </c>
      <c r="C525" s="1">
        <v>1989</v>
      </c>
    </row>
    <row r="526" spans="1:3" x14ac:dyDescent="0.2">
      <c r="A526" s="1">
        <v>430</v>
      </c>
      <c r="B526" s="1" t="s">
        <v>406</v>
      </c>
      <c r="C526" s="1">
        <v>2004</v>
      </c>
    </row>
    <row r="527" spans="1:3" x14ac:dyDescent="0.2">
      <c r="A527" s="1">
        <v>796</v>
      </c>
      <c r="B527" s="1" t="s">
        <v>751</v>
      </c>
      <c r="C527" s="1">
        <v>2005</v>
      </c>
    </row>
    <row r="528" spans="1:3" x14ac:dyDescent="0.2">
      <c r="A528" s="1">
        <v>44</v>
      </c>
      <c r="B528" s="1" t="s">
        <v>41</v>
      </c>
      <c r="C528" s="1">
        <v>2007</v>
      </c>
    </row>
    <row r="529" spans="1:3" x14ac:dyDescent="0.2">
      <c r="A529" s="1">
        <v>309</v>
      </c>
      <c r="B529" s="1" t="s">
        <v>298</v>
      </c>
      <c r="C529" s="1">
        <v>2009</v>
      </c>
    </row>
    <row r="530" spans="1:3" x14ac:dyDescent="0.2">
      <c r="A530" s="1">
        <v>441</v>
      </c>
      <c r="B530" s="1" t="s">
        <v>416</v>
      </c>
      <c r="C530" s="1">
        <v>2010</v>
      </c>
    </row>
    <row r="531" spans="1:3" x14ac:dyDescent="0.2">
      <c r="A531" s="1">
        <v>260</v>
      </c>
      <c r="B531" s="1" t="s">
        <v>250</v>
      </c>
      <c r="C531" s="1">
        <v>2015</v>
      </c>
    </row>
    <row r="532" spans="1:3" x14ac:dyDescent="0.2">
      <c r="A532" s="1">
        <v>287</v>
      </c>
      <c r="B532" s="1" t="s">
        <v>276</v>
      </c>
      <c r="C532" s="1">
        <v>2017</v>
      </c>
    </row>
    <row r="533" spans="1:3" x14ac:dyDescent="0.2">
      <c r="A533" s="1">
        <v>521</v>
      </c>
      <c r="B533" s="1" t="s">
        <v>491</v>
      </c>
      <c r="C533" s="1">
        <v>2017</v>
      </c>
    </row>
    <row r="534" spans="1:3" x14ac:dyDescent="0.2">
      <c r="A534" s="1">
        <v>161</v>
      </c>
      <c r="B534" s="1" t="s">
        <v>153</v>
      </c>
      <c r="C534" s="1">
        <v>2027</v>
      </c>
    </row>
    <row r="535" spans="1:3" x14ac:dyDescent="0.2">
      <c r="A535" s="1">
        <v>634</v>
      </c>
      <c r="B535" s="1" t="s">
        <v>600</v>
      </c>
      <c r="C535" s="1">
        <v>2037</v>
      </c>
    </row>
    <row r="536" spans="1:3" x14ac:dyDescent="0.2">
      <c r="A536" s="1">
        <v>265</v>
      </c>
      <c r="B536" s="1" t="s">
        <v>255</v>
      </c>
      <c r="C536" s="1">
        <v>2042</v>
      </c>
    </row>
    <row r="537" spans="1:3" x14ac:dyDescent="0.2">
      <c r="A537" s="1">
        <v>257</v>
      </c>
      <c r="B537" s="1" t="s">
        <v>247</v>
      </c>
      <c r="C537" s="1">
        <v>2047</v>
      </c>
    </row>
    <row r="538" spans="1:3" x14ac:dyDescent="0.2">
      <c r="A538" s="1">
        <v>319</v>
      </c>
      <c r="B538" s="1" t="s">
        <v>308</v>
      </c>
      <c r="C538" s="1">
        <v>2080</v>
      </c>
    </row>
    <row r="539" spans="1:3" x14ac:dyDescent="0.2">
      <c r="A539" s="1">
        <v>471</v>
      </c>
      <c r="B539" s="1" t="s">
        <v>445</v>
      </c>
      <c r="C539" s="1">
        <v>2082</v>
      </c>
    </row>
    <row r="540" spans="1:3" x14ac:dyDescent="0.2">
      <c r="A540" s="1">
        <v>649</v>
      </c>
      <c r="B540" s="1" t="s">
        <v>614</v>
      </c>
      <c r="C540" s="1">
        <v>2083</v>
      </c>
    </row>
    <row r="541" spans="1:3" x14ac:dyDescent="0.2">
      <c r="A541" s="1">
        <v>264</v>
      </c>
      <c r="B541" s="1" t="s">
        <v>254</v>
      </c>
      <c r="C541" s="1">
        <v>2097</v>
      </c>
    </row>
    <row r="542" spans="1:3" x14ac:dyDescent="0.2">
      <c r="A542" s="1">
        <v>823</v>
      </c>
      <c r="B542" s="1" t="s">
        <v>776</v>
      </c>
      <c r="C542" s="1">
        <v>2103</v>
      </c>
    </row>
    <row r="543" spans="1:3" x14ac:dyDescent="0.2">
      <c r="A543" s="1">
        <v>660</v>
      </c>
      <c r="B543" s="1" t="s">
        <v>625</v>
      </c>
      <c r="C543" s="1">
        <v>2105</v>
      </c>
    </row>
    <row r="544" spans="1:3" x14ac:dyDescent="0.2">
      <c r="A544" s="1">
        <v>525</v>
      </c>
      <c r="B544" s="1" t="s">
        <v>494</v>
      </c>
      <c r="C544" s="1">
        <v>2122</v>
      </c>
    </row>
    <row r="545" spans="1:3" x14ac:dyDescent="0.2">
      <c r="A545" s="1">
        <v>509</v>
      </c>
      <c r="B545" s="1" t="s">
        <v>480</v>
      </c>
      <c r="C545" s="1">
        <v>2123</v>
      </c>
    </row>
    <row r="546" spans="1:3" x14ac:dyDescent="0.2">
      <c r="A546" s="1">
        <v>240</v>
      </c>
      <c r="B546" s="1" t="s">
        <v>230</v>
      </c>
      <c r="C546" s="1">
        <v>2128</v>
      </c>
    </row>
    <row r="547" spans="1:3" x14ac:dyDescent="0.2">
      <c r="A547" s="1">
        <v>269</v>
      </c>
      <c r="B547" s="1" t="s">
        <v>259</v>
      </c>
      <c r="C547" s="1">
        <v>2135</v>
      </c>
    </row>
    <row r="548" spans="1:3" x14ac:dyDescent="0.2">
      <c r="A548" s="1">
        <v>539</v>
      </c>
      <c r="B548" s="1" t="s">
        <v>507</v>
      </c>
      <c r="C548" s="1">
        <v>2137</v>
      </c>
    </row>
    <row r="549" spans="1:3" x14ac:dyDescent="0.2">
      <c r="A549" s="1">
        <v>616</v>
      </c>
      <c r="B549" s="1" t="s">
        <v>582</v>
      </c>
      <c r="C549" s="1">
        <v>2147</v>
      </c>
    </row>
    <row r="550" spans="1:3" x14ac:dyDescent="0.2">
      <c r="A550" s="1">
        <v>832</v>
      </c>
      <c r="B550" s="1" t="s">
        <v>782</v>
      </c>
      <c r="C550" s="1">
        <v>2158</v>
      </c>
    </row>
    <row r="551" spans="1:3" x14ac:dyDescent="0.2">
      <c r="A551" s="1">
        <v>244</v>
      </c>
      <c r="B551" s="1" t="s">
        <v>234</v>
      </c>
      <c r="C551" s="1">
        <v>2167</v>
      </c>
    </row>
    <row r="552" spans="1:3" x14ac:dyDescent="0.2">
      <c r="A552" s="1">
        <v>817</v>
      </c>
      <c r="B552" s="1" t="s">
        <v>772</v>
      </c>
      <c r="C552" s="1">
        <v>2167</v>
      </c>
    </row>
    <row r="553" spans="1:3" x14ac:dyDescent="0.2">
      <c r="A553" s="1">
        <v>490</v>
      </c>
      <c r="B553" s="1" t="s">
        <v>463</v>
      </c>
      <c r="C553" s="1">
        <v>2173</v>
      </c>
    </row>
    <row r="554" spans="1:3" x14ac:dyDescent="0.2">
      <c r="A554" s="1">
        <v>542</v>
      </c>
      <c r="B554" s="1" t="s">
        <v>510</v>
      </c>
      <c r="C554" s="1">
        <v>2175</v>
      </c>
    </row>
    <row r="555" spans="1:3" x14ac:dyDescent="0.2">
      <c r="A555" s="1">
        <v>687</v>
      </c>
      <c r="B555" s="1" t="s">
        <v>649</v>
      </c>
      <c r="C555" s="1">
        <v>2175</v>
      </c>
    </row>
    <row r="556" spans="1:3" x14ac:dyDescent="0.2">
      <c r="A556" s="1">
        <v>262</v>
      </c>
      <c r="B556" s="1" t="s">
        <v>252</v>
      </c>
      <c r="C556" s="1">
        <v>2190</v>
      </c>
    </row>
    <row r="557" spans="1:3" x14ac:dyDescent="0.2">
      <c r="A557" s="1">
        <v>743</v>
      </c>
      <c r="B557" s="1" t="s">
        <v>700</v>
      </c>
      <c r="C557" s="1">
        <v>2195</v>
      </c>
    </row>
    <row r="558" spans="1:3" x14ac:dyDescent="0.2">
      <c r="A558" s="1">
        <v>29</v>
      </c>
      <c r="B558" s="1" t="s">
        <v>27</v>
      </c>
      <c r="C558" s="1">
        <v>2212</v>
      </c>
    </row>
    <row r="559" spans="1:3" x14ac:dyDescent="0.2">
      <c r="A559" s="1">
        <v>486</v>
      </c>
      <c r="B559" s="1" t="s">
        <v>459</v>
      </c>
      <c r="C559" s="1">
        <v>2212</v>
      </c>
    </row>
    <row r="560" spans="1:3" x14ac:dyDescent="0.2">
      <c r="A560" s="1">
        <v>474</v>
      </c>
      <c r="B560" s="1" t="s">
        <v>447</v>
      </c>
      <c r="C560" s="1">
        <v>2235</v>
      </c>
    </row>
    <row r="561" spans="1:3" x14ac:dyDescent="0.2">
      <c r="A561" s="1">
        <v>680</v>
      </c>
      <c r="B561" s="1" t="s">
        <v>642</v>
      </c>
      <c r="C561" s="1">
        <v>2235</v>
      </c>
    </row>
    <row r="562" spans="1:3" x14ac:dyDescent="0.2">
      <c r="A562" s="1">
        <v>734</v>
      </c>
      <c r="B562" s="1" t="s">
        <v>692</v>
      </c>
      <c r="C562" s="1">
        <v>2235</v>
      </c>
    </row>
    <row r="563" spans="1:3" x14ac:dyDescent="0.2">
      <c r="A563" s="1">
        <v>223</v>
      </c>
      <c r="B563" s="1" t="s">
        <v>214</v>
      </c>
      <c r="C563" s="1">
        <v>2238</v>
      </c>
    </row>
    <row r="564" spans="1:3" x14ac:dyDescent="0.2">
      <c r="A564" s="1">
        <v>317</v>
      </c>
      <c r="B564" s="1" t="s">
        <v>306</v>
      </c>
      <c r="C564" s="1">
        <v>2247</v>
      </c>
    </row>
    <row r="565" spans="1:3" x14ac:dyDescent="0.2">
      <c r="A565" s="1">
        <v>601</v>
      </c>
      <c r="B565" s="1" t="s">
        <v>567</v>
      </c>
      <c r="C565" s="1">
        <v>2248</v>
      </c>
    </row>
    <row r="566" spans="1:3" x14ac:dyDescent="0.2">
      <c r="A566" s="1">
        <v>658</v>
      </c>
      <c r="B566" s="1" t="s">
        <v>623</v>
      </c>
      <c r="C566" s="1">
        <v>2255</v>
      </c>
    </row>
    <row r="567" spans="1:3" x14ac:dyDescent="0.2">
      <c r="A567" s="1">
        <v>224</v>
      </c>
      <c r="B567" s="1" t="s">
        <v>215</v>
      </c>
      <c r="C567" s="1">
        <v>2260</v>
      </c>
    </row>
    <row r="568" spans="1:3" x14ac:dyDescent="0.2">
      <c r="A568" s="1">
        <v>94</v>
      </c>
      <c r="B568" s="1" t="s">
        <v>88</v>
      </c>
      <c r="C568" s="1">
        <v>2262</v>
      </c>
    </row>
    <row r="569" spans="1:3" x14ac:dyDescent="0.2">
      <c r="A569" s="1">
        <v>740</v>
      </c>
      <c r="B569" s="1" t="s">
        <v>697</v>
      </c>
      <c r="C569" s="1">
        <v>2262</v>
      </c>
    </row>
    <row r="570" spans="1:3" x14ac:dyDescent="0.2">
      <c r="A570" s="1">
        <v>685</v>
      </c>
      <c r="B570" s="1" t="s">
        <v>647</v>
      </c>
      <c r="C570" s="1">
        <v>2263</v>
      </c>
    </row>
    <row r="571" spans="1:3" x14ac:dyDescent="0.2">
      <c r="A571" s="1">
        <v>454</v>
      </c>
      <c r="B571" s="1" t="s">
        <v>429</v>
      </c>
      <c r="C571" s="1">
        <v>2267</v>
      </c>
    </row>
    <row r="572" spans="1:3" x14ac:dyDescent="0.2">
      <c r="A572" s="1">
        <v>478</v>
      </c>
      <c r="B572" s="1" t="s">
        <v>451</v>
      </c>
      <c r="C572" s="1">
        <v>2278</v>
      </c>
    </row>
    <row r="573" spans="1:3" x14ac:dyDescent="0.2">
      <c r="A573" s="1">
        <v>58</v>
      </c>
      <c r="B573" s="1" t="s">
        <v>55</v>
      </c>
      <c r="C573" s="1">
        <v>2293</v>
      </c>
    </row>
    <row r="574" spans="1:3" x14ac:dyDescent="0.2">
      <c r="A574" s="1">
        <v>337</v>
      </c>
      <c r="B574" s="1" t="s">
        <v>322</v>
      </c>
      <c r="C574" s="1">
        <v>2300</v>
      </c>
    </row>
    <row r="575" spans="1:3" x14ac:dyDescent="0.2">
      <c r="A575" s="1">
        <v>570</v>
      </c>
      <c r="B575" s="1" t="s">
        <v>537</v>
      </c>
      <c r="C575" s="1">
        <v>2301</v>
      </c>
    </row>
    <row r="576" spans="1:3" x14ac:dyDescent="0.2">
      <c r="A576" s="1">
        <v>711</v>
      </c>
      <c r="B576" s="1" t="s">
        <v>673</v>
      </c>
      <c r="C576" s="1">
        <v>2320</v>
      </c>
    </row>
    <row r="577" spans="1:3" x14ac:dyDescent="0.2">
      <c r="A577" s="1">
        <v>18</v>
      </c>
      <c r="B577" s="1" t="s">
        <v>18</v>
      </c>
      <c r="C577" s="1">
        <v>2321</v>
      </c>
    </row>
    <row r="578" spans="1:3" x14ac:dyDescent="0.2">
      <c r="A578" s="1">
        <v>633</v>
      </c>
      <c r="B578" s="1" t="s">
        <v>599</v>
      </c>
      <c r="C578" s="1">
        <v>2321</v>
      </c>
    </row>
    <row r="579" spans="1:3" x14ac:dyDescent="0.2">
      <c r="A579" s="1">
        <v>374</v>
      </c>
      <c r="B579" s="1" t="s">
        <v>357</v>
      </c>
      <c r="C579" s="1">
        <v>2330</v>
      </c>
    </row>
    <row r="580" spans="1:3" x14ac:dyDescent="0.2">
      <c r="A580" s="1">
        <v>809</v>
      </c>
      <c r="B580" s="1" t="s">
        <v>764</v>
      </c>
      <c r="C580" s="1">
        <v>2333</v>
      </c>
    </row>
    <row r="581" spans="1:3" x14ac:dyDescent="0.2">
      <c r="A581" s="1">
        <v>484</v>
      </c>
      <c r="B581" s="1" t="s">
        <v>457</v>
      </c>
      <c r="C581" s="1">
        <v>2336</v>
      </c>
    </row>
    <row r="582" spans="1:3" x14ac:dyDescent="0.2">
      <c r="A582" s="1">
        <v>641</v>
      </c>
      <c r="B582" s="1" t="s">
        <v>607</v>
      </c>
      <c r="C582" s="1">
        <v>2338</v>
      </c>
    </row>
    <row r="583" spans="1:3" x14ac:dyDescent="0.2">
      <c r="A583" s="1">
        <v>366</v>
      </c>
      <c r="B583" s="1" t="s">
        <v>350</v>
      </c>
      <c r="C583" s="1">
        <v>2343</v>
      </c>
    </row>
    <row r="584" spans="1:3" x14ac:dyDescent="0.2">
      <c r="A584" s="1">
        <v>762</v>
      </c>
      <c r="B584" s="1" t="s">
        <v>718</v>
      </c>
      <c r="C584" s="1">
        <v>2345</v>
      </c>
    </row>
    <row r="585" spans="1:3" x14ac:dyDescent="0.2">
      <c r="A585" s="1">
        <v>450</v>
      </c>
      <c r="B585" s="1" t="s">
        <v>425</v>
      </c>
      <c r="C585" s="1">
        <v>2351</v>
      </c>
    </row>
    <row r="586" spans="1:3" x14ac:dyDescent="0.2">
      <c r="A586" s="1">
        <v>59</v>
      </c>
      <c r="B586" s="1" t="s">
        <v>56</v>
      </c>
      <c r="C586" s="1">
        <v>2353</v>
      </c>
    </row>
    <row r="587" spans="1:3" x14ac:dyDescent="0.2">
      <c r="A587" s="1">
        <v>364</v>
      </c>
      <c r="B587" s="1" t="s">
        <v>348</v>
      </c>
      <c r="C587" s="1">
        <v>2353</v>
      </c>
    </row>
    <row r="588" spans="1:3" x14ac:dyDescent="0.2">
      <c r="A588" s="1">
        <v>137</v>
      </c>
      <c r="B588" s="1" t="s">
        <v>130</v>
      </c>
      <c r="C588" s="1">
        <v>2355</v>
      </c>
    </row>
    <row r="589" spans="1:3" x14ac:dyDescent="0.2">
      <c r="A589" s="1">
        <v>206</v>
      </c>
      <c r="B589" s="1" t="s">
        <v>198</v>
      </c>
      <c r="C589" s="1">
        <v>2360</v>
      </c>
    </row>
    <row r="590" spans="1:3" x14ac:dyDescent="0.2">
      <c r="A590" s="1">
        <v>807</v>
      </c>
      <c r="B590" s="1" t="s">
        <v>762</v>
      </c>
      <c r="C590" s="1">
        <v>2368</v>
      </c>
    </row>
    <row r="591" spans="1:3" x14ac:dyDescent="0.2">
      <c r="A591" s="1">
        <v>736</v>
      </c>
      <c r="B591" s="1" t="s">
        <v>694</v>
      </c>
      <c r="C591" s="1">
        <v>2370</v>
      </c>
    </row>
    <row r="592" spans="1:3" x14ac:dyDescent="0.2">
      <c r="A592" s="1">
        <v>133</v>
      </c>
      <c r="B592" s="1" t="s">
        <v>127</v>
      </c>
      <c r="C592" s="1">
        <v>2385</v>
      </c>
    </row>
    <row r="593" spans="1:3" x14ac:dyDescent="0.2">
      <c r="A593" s="1">
        <v>327</v>
      </c>
      <c r="B593" s="1" t="s">
        <v>315</v>
      </c>
      <c r="C593" s="1">
        <v>2390</v>
      </c>
    </row>
    <row r="594" spans="1:3" x14ac:dyDescent="0.2">
      <c r="A594" s="1">
        <v>698</v>
      </c>
      <c r="B594" s="1" t="s">
        <v>660</v>
      </c>
      <c r="C594" s="1">
        <v>2390</v>
      </c>
    </row>
    <row r="595" spans="1:3" x14ac:dyDescent="0.2">
      <c r="A595" s="1">
        <v>839</v>
      </c>
      <c r="B595" s="1" t="s">
        <v>788</v>
      </c>
      <c r="C595" s="1">
        <v>2398</v>
      </c>
    </row>
    <row r="596" spans="1:3" x14ac:dyDescent="0.2">
      <c r="A596" s="1">
        <v>741</v>
      </c>
      <c r="B596" s="1" t="s">
        <v>698</v>
      </c>
      <c r="C596" s="1">
        <v>2401</v>
      </c>
    </row>
    <row r="597" spans="1:3" x14ac:dyDescent="0.2">
      <c r="A597" s="1">
        <v>75</v>
      </c>
      <c r="B597" s="1" t="s">
        <v>71</v>
      </c>
      <c r="C597" s="1">
        <v>2406</v>
      </c>
    </row>
    <row r="598" spans="1:3" x14ac:dyDescent="0.2">
      <c r="A598" s="1">
        <v>493</v>
      </c>
      <c r="B598" s="1" t="s">
        <v>465</v>
      </c>
      <c r="C598" s="1">
        <v>2406</v>
      </c>
    </row>
    <row r="599" spans="1:3" x14ac:dyDescent="0.2">
      <c r="A599" s="1">
        <v>141</v>
      </c>
      <c r="B599" s="1" t="s">
        <v>133</v>
      </c>
      <c r="C599" s="1">
        <v>2410</v>
      </c>
    </row>
    <row r="600" spans="1:3" x14ac:dyDescent="0.2">
      <c r="A600" s="1">
        <v>704</v>
      </c>
      <c r="B600" s="1" t="s">
        <v>666</v>
      </c>
      <c r="C600" s="1">
        <v>2413</v>
      </c>
    </row>
    <row r="601" spans="1:3" x14ac:dyDescent="0.2">
      <c r="A601" s="1">
        <v>464</v>
      </c>
      <c r="B601" s="1" t="s">
        <v>439</v>
      </c>
      <c r="C601" s="1">
        <v>2415</v>
      </c>
    </row>
    <row r="602" spans="1:3" x14ac:dyDescent="0.2">
      <c r="A602" s="1">
        <v>369</v>
      </c>
      <c r="B602" s="1" t="s">
        <v>353</v>
      </c>
      <c r="C602" s="1">
        <v>2416</v>
      </c>
    </row>
    <row r="603" spans="1:3" x14ac:dyDescent="0.2">
      <c r="A603" s="1">
        <v>181</v>
      </c>
      <c r="B603" s="1" t="s">
        <v>173</v>
      </c>
      <c r="C603" s="1">
        <v>2421</v>
      </c>
    </row>
    <row r="604" spans="1:3" x14ac:dyDescent="0.2">
      <c r="A604" s="1">
        <v>510</v>
      </c>
      <c r="B604" s="1" t="s">
        <v>481</v>
      </c>
      <c r="C604" s="1">
        <v>2423</v>
      </c>
    </row>
    <row r="605" spans="1:3" x14ac:dyDescent="0.2">
      <c r="A605" s="1">
        <v>815</v>
      </c>
      <c r="B605" s="1" t="s">
        <v>770</v>
      </c>
      <c r="C605" s="1">
        <v>2425</v>
      </c>
    </row>
    <row r="606" spans="1:3" x14ac:dyDescent="0.2">
      <c r="A606" s="1">
        <v>148</v>
      </c>
      <c r="B606" s="1" t="s">
        <v>140</v>
      </c>
      <c r="C606" s="1">
        <v>2431</v>
      </c>
    </row>
    <row r="607" spans="1:3" x14ac:dyDescent="0.2">
      <c r="A607" s="1">
        <v>85</v>
      </c>
      <c r="B607" s="1" t="s">
        <v>80</v>
      </c>
      <c r="C607" s="1">
        <v>2436</v>
      </c>
    </row>
    <row r="608" spans="1:3" x14ac:dyDescent="0.2">
      <c r="A608" s="1">
        <v>624</v>
      </c>
      <c r="B608" s="1" t="s">
        <v>590</v>
      </c>
      <c r="C608" s="1">
        <v>2445</v>
      </c>
    </row>
    <row r="609" spans="1:3" x14ac:dyDescent="0.2">
      <c r="A609" s="1">
        <v>315</v>
      </c>
      <c r="B609" s="1" t="s">
        <v>304</v>
      </c>
      <c r="C609" s="1">
        <v>2446</v>
      </c>
    </row>
    <row r="610" spans="1:3" x14ac:dyDescent="0.2">
      <c r="A610" s="1">
        <v>405</v>
      </c>
      <c r="B610" s="1" t="s">
        <v>385</v>
      </c>
      <c r="C610" s="1">
        <v>2446</v>
      </c>
    </row>
    <row r="611" spans="1:3" x14ac:dyDescent="0.2">
      <c r="A611" s="1">
        <v>683</v>
      </c>
      <c r="B611" s="1" t="s">
        <v>645</v>
      </c>
      <c r="C611" s="1">
        <v>2458</v>
      </c>
    </row>
    <row r="612" spans="1:3" x14ac:dyDescent="0.2">
      <c r="A612" s="1">
        <v>8</v>
      </c>
      <c r="B612" s="1" t="s">
        <v>9</v>
      </c>
      <c r="C612" s="1">
        <v>2471</v>
      </c>
    </row>
    <row r="613" spans="1:3" x14ac:dyDescent="0.2">
      <c r="A613" s="1">
        <v>571</v>
      </c>
      <c r="B613" s="1" t="s">
        <v>538</v>
      </c>
      <c r="C613" s="1">
        <v>2471</v>
      </c>
    </row>
    <row r="614" spans="1:3" x14ac:dyDescent="0.2">
      <c r="A614" s="1">
        <v>197</v>
      </c>
      <c r="B614" s="1" t="s">
        <v>189</v>
      </c>
      <c r="C614" s="1">
        <v>2478</v>
      </c>
    </row>
    <row r="615" spans="1:3" x14ac:dyDescent="0.2">
      <c r="A615" s="1">
        <v>470</v>
      </c>
      <c r="B615" s="1" t="s">
        <v>444</v>
      </c>
      <c r="C615" s="1">
        <v>2516</v>
      </c>
    </row>
    <row r="616" spans="1:3" x14ac:dyDescent="0.2">
      <c r="A616" s="1">
        <v>325</v>
      </c>
      <c r="B616" s="1" t="s">
        <v>313</v>
      </c>
      <c r="C616" s="1">
        <v>2521</v>
      </c>
    </row>
    <row r="617" spans="1:3" x14ac:dyDescent="0.2">
      <c r="A617" s="1">
        <v>463</v>
      </c>
      <c r="B617" s="1" t="s">
        <v>438</v>
      </c>
      <c r="C617" s="1">
        <v>2523</v>
      </c>
    </row>
    <row r="618" spans="1:3" x14ac:dyDescent="0.2">
      <c r="A618" s="1">
        <v>650</v>
      </c>
      <c r="B618" s="1" t="s">
        <v>615</v>
      </c>
      <c r="C618" s="1">
        <v>2523</v>
      </c>
    </row>
    <row r="619" spans="1:3" x14ac:dyDescent="0.2">
      <c r="A619" s="1">
        <v>121</v>
      </c>
      <c r="B619" s="1" t="s">
        <v>115</v>
      </c>
      <c r="C619" s="1">
        <v>2539</v>
      </c>
    </row>
    <row r="620" spans="1:3" x14ac:dyDescent="0.2">
      <c r="A620" s="1">
        <v>452</v>
      </c>
      <c r="B620" s="1" t="s">
        <v>427</v>
      </c>
      <c r="C620" s="1">
        <v>2553</v>
      </c>
    </row>
    <row r="621" spans="1:3" x14ac:dyDescent="0.2">
      <c r="A621" s="1">
        <v>217</v>
      </c>
      <c r="B621" s="1" t="s">
        <v>208</v>
      </c>
      <c r="C621" s="1">
        <v>2573</v>
      </c>
    </row>
    <row r="622" spans="1:3" x14ac:dyDescent="0.2">
      <c r="A622" s="1">
        <v>479</v>
      </c>
      <c r="B622" s="1" t="s">
        <v>452</v>
      </c>
      <c r="C622" s="1">
        <v>2574</v>
      </c>
    </row>
    <row r="623" spans="1:3" x14ac:dyDescent="0.2">
      <c r="A623" s="1">
        <v>686</v>
      </c>
      <c r="B623" s="1" t="s">
        <v>648</v>
      </c>
      <c r="C623" s="1">
        <v>2574</v>
      </c>
    </row>
    <row r="624" spans="1:3" x14ac:dyDescent="0.2">
      <c r="A624" s="1">
        <v>328</v>
      </c>
      <c r="B624" s="1" t="s">
        <v>316</v>
      </c>
      <c r="C624" s="1">
        <v>2576</v>
      </c>
    </row>
    <row r="625" spans="1:3" x14ac:dyDescent="0.2">
      <c r="A625" s="1">
        <v>363</v>
      </c>
      <c r="B625" s="1" t="s">
        <v>347</v>
      </c>
      <c r="C625" s="1">
        <v>2578</v>
      </c>
    </row>
    <row r="626" spans="1:3" x14ac:dyDescent="0.2">
      <c r="A626" s="1">
        <v>437</v>
      </c>
      <c r="B626" s="1" t="s">
        <v>412</v>
      </c>
      <c r="C626" s="1">
        <v>2578</v>
      </c>
    </row>
    <row r="627" spans="1:3" x14ac:dyDescent="0.2">
      <c r="A627" s="1">
        <v>748</v>
      </c>
      <c r="B627" s="1" t="s">
        <v>704</v>
      </c>
      <c r="C627" s="1">
        <v>2579</v>
      </c>
    </row>
    <row r="628" spans="1:3" x14ac:dyDescent="0.2">
      <c r="A628" s="1">
        <v>652</v>
      </c>
      <c r="B628" s="1" t="s">
        <v>617</v>
      </c>
      <c r="C628" s="1">
        <v>2588</v>
      </c>
    </row>
    <row r="629" spans="1:3" x14ac:dyDescent="0.2">
      <c r="A629" s="1">
        <v>426</v>
      </c>
      <c r="B629" s="1" t="s">
        <v>402</v>
      </c>
      <c r="C629" s="1">
        <v>2604</v>
      </c>
    </row>
    <row r="630" spans="1:3" x14ac:dyDescent="0.2">
      <c r="A630" s="1">
        <v>782</v>
      </c>
      <c r="B630" s="1" t="s">
        <v>738</v>
      </c>
      <c r="C630" s="1">
        <v>2606</v>
      </c>
    </row>
    <row r="631" spans="1:3" x14ac:dyDescent="0.2">
      <c r="A631" s="1">
        <v>712</v>
      </c>
      <c r="B631" s="1" t="s">
        <v>674</v>
      </c>
      <c r="C631" s="1">
        <v>2609</v>
      </c>
    </row>
    <row r="632" spans="1:3" x14ac:dyDescent="0.2">
      <c r="A632" s="1">
        <v>826</v>
      </c>
      <c r="B632" s="1" t="s">
        <v>777</v>
      </c>
      <c r="C632" s="1">
        <v>2613</v>
      </c>
    </row>
    <row r="633" spans="1:3" x14ac:dyDescent="0.2">
      <c r="A633" s="1">
        <v>458</v>
      </c>
      <c r="B633" s="1" t="s">
        <v>433</v>
      </c>
      <c r="C633" s="1">
        <v>2618</v>
      </c>
    </row>
    <row r="634" spans="1:3" x14ac:dyDescent="0.2">
      <c r="A634" s="1">
        <v>466</v>
      </c>
      <c r="B634" s="1" t="s">
        <v>441</v>
      </c>
      <c r="C634" s="1">
        <v>2624</v>
      </c>
    </row>
    <row r="635" spans="1:3" x14ac:dyDescent="0.2">
      <c r="A635" s="1">
        <v>195</v>
      </c>
      <c r="B635" s="1" t="s">
        <v>187</v>
      </c>
      <c r="C635" s="1">
        <v>2638</v>
      </c>
    </row>
    <row r="636" spans="1:3" x14ac:dyDescent="0.2">
      <c r="A636" s="1">
        <v>336</v>
      </c>
      <c r="B636" s="1" t="s">
        <v>321</v>
      </c>
      <c r="C636" s="1">
        <v>2639</v>
      </c>
    </row>
    <row r="637" spans="1:3" x14ac:dyDescent="0.2">
      <c r="A637" s="1">
        <v>664</v>
      </c>
      <c r="B637" s="1" t="s">
        <v>629</v>
      </c>
      <c r="C637" s="1">
        <v>2648</v>
      </c>
    </row>
    <row r="638" spans="1:3" x14ac:dyDescent="0.2">
      <c r="A638" s="1">
        <v>770</v>
      </c>
      <c r="B638" s="1" t="s">
        <v>726</v>
      </c>
      <c r="C638" s="1">
        <v>2676</v>
      </c>
    </row>
    <row r="639" spans="1:3" x14ac:dyDescent="0.2">
      <c r="A639" s="1">
        <v>628</v>
      </c>
      <c r="B639" s="1" t="s">
        <v>594</v>
      </c>
      <c r="C639" s="1">
        <v>2696</v>
      </c>
    </row>
    <row r="640" spans="1:3" x14ac:dyDescent="0.2">
      <c r="A640" s="1">
        <v>480</v>
      </c>
      <c r="B640" s="1" t="s">
        <v>453</v>
      </c>
      <c r="C640" s="1">
        <v>2698</v>
      </c>
    </row>
    <row r="641" spans="1:3" x14ac:dyDescent="0.2">
      <c r="A641" s="1">
        <v>113</v>
      </c>
      <c r="B641" s="1" t="s">
        <v>107</v>
      </c>
      <c r="C641" s="1">
        <v>2716</v>
      </c>
    </row>
    <row r="642" spans="1:3" x14ac:dyDescent="0.2">
      <c r="A642" s="1">
        <v>196</v>
      </c>
      <c r="B642" s="1" t="s">
        <v>188</v>
      </c>
      <c r="C642" s="1">
        <v>2716</v>
      </c>
    </row>
    <row r="643" spans="1:3" x14ac:dyDescent="0.2">
      <c r="A643" s="1">
        <v>812</v>
      </c>
      <c r="B643" s="1" t="s">
        <v>767</v>
      </c>
      <c r="C643" s="1">
        <v>2722</v>
      </c>
    </row>
    <row r="644" spans="1:3" x14ac:dyDescent="0.2">
      <c r="A644" s="1">
        <v>251</v>
      </c>
      <c r="B644" s="1" t="s">
        <v>241</v>
      </c>
      <c r="C644" s="1">
        <v>2724</v>
      </c>
    </row>
    <row r="645" spans="1:3" x14ac:dyDescent="0.2">
      <c r="A645" s="1">
        <v>654</v>
      </c>
      <c r="B645" s="1" t="s">
        <v>619</v>
      </c>
      <c r="C645" s="1">
        <v>2727</v>
      </c>
    </row>
    <row r="646" spans="1:3" x14ac:dyDescent="0.2">
      <c r="A646" s="1">
        <v>761</v>
      </c>
      <c r="B646" s="1" t="s">
        <v>717</v>
      </c>
      <c r="C646" s="1">
        <v>2729</v>
      </c>
    </row>
    <row r="647" spans="1:3" x14ac:dyDescent="0.2">
      <c r="A647" s="1">
        <v>718</v>
      </c>
      <c r="B647" s="1" t="s">
        <v>678</v>
      </c>
      <c r="C647" s="1">
        <v>2734</v>
      </c>
    </row>
    <row r="648" spans="1:3" x14ac:dyDescent="0.2">
      <c r="A648" s="1">
        <v>156</v>
      </c>
      <c r="B648" s="1" t="s">
        <v>148</v>
      </c>
      <c r="C648" s="1">
        <v>2756</v>
      </c>
    </row>
    <row r="649" spans="1:3" x14ac:dyDescent="0.2">
      <c r="A649" s="1">
        <v>544</v>
      </c>
      <c r="B649" s="1" t="s">
        <v>512</v>
      </c>
      <c r="C649" s="1">
        <v>2767</v>
      </c>
    </row>
    <row r="650" spans="1:3" x14ac:dyDescent="0.2">
      <c r="A650" s="1">
        <v>302</v>
      </c>
      <c r="B650" s="1" t="s">
        <v>291</v>
      </c>
      <c r="C650" s="1">
        <v>2777</v>
      </c>
    </row>
    <row r="651" spans="1:3" x14ac:dyDescent="0.2">
      <c r="A651" s="1">
        <v>357</v>
      </c>
      <c r="B651" s="1" t="s">
        <v>341</v>
      </c>
      <c r="C651" s="1">
        <v>2784</v>
      </c>
    </row>
    <row r="652" spans="1:3" x14ac:dyDescent="0.2">
      <c r="A652" s="1">
        <v>455</v>
      </c>
      <c r="B652" s="1" t="s">
        <v>430</v>
      </c>
      <c r="C652" s="1">
        <v>2784</v>
      </c>
    </row>
    <row r="653" spans="1:3" x14ac:dyDescent="0.2">
      <c r="A653" s="1">
        <v>821</v>
      </c>
      <c r="B653" s="1" t="s">
        <v>775</v>
      </c>
      <c r="C653" s="1">
        <v>2791</v>
      </c>
    </row>
    <row r="654" spans="1:3" x14ac:dyDescent="0.2">
      <c r="A654" s="1">
        <v>144</v>
      </c>
      <c r="B654" s="1" t="s">
        <v>136</v>
      </c>
      <c r="C654" s="1">
        <v>2797</v>
      </c>
    </row>
    <row r="655" spans="1:3" x14ac:dyDescent="0.2">
      <c r="A655" s="1">
        <v>282</v>
      </c>
      <c r="B655" s="1" t="s">
        <v>271</v>
      </c>
      <c r="C655" s="1">
        <v>2799</v>
      </c>
    </row>
    <row r="656" spans="1:3" x14ac:dyDescent="0.2">
      <c r="A656" s="1">
        <v>453</v>
      </c>
      <c r="B656" s="1" t="s">
        <v>428</v>
      </c>
      <c r="C656" s="1">
        <v>2832</v>
      </c>
    </row>
    <row r="657" spans="1:3" x14ac:dyDescent="0.2">
      <c r="A657" s="1">
        <v>676</v>
      </c>
      <c r="B657" s="1" t="s">
        <v>638</v>
      </c>
      <c r="C657" s="1">
        <v>2839</v>
      </c>
    </row>
    <row r="658" spans="1:3" x14ac:dyDescent="0.2">
      <c r="A658" s="1">
        <v>409</v>
      </c>
      <c r="B658" s="1" t="s">
        <v>387</v>
      </c>
      <c r="C658" s="1">
        <v>2852</v>
      </c>
    </row>
    <row r="659" spans="1:3" x14ac:dyDescent="0.2">
      <c r="A659" s="1">
        <v>192</v>
      </c>
      <c r="B659" s="1" t="s">
        <v>184</v>
      </c>
      <c r="C659" s="1">
        <v>2864</v>
      </c>
    </row>
    <row r="660" spans="1:3" x14ac:dyDescent="0.2">
      <c r="A660" s="1">
        <v>560</v>
      </c>
      <c r="B660" s="1" t="s">
        <v>527</v>
      </c>
      <c r="C660" s="1">
        <v>2867</v>
      </c>
    </row>
    <row r="661" spans="1:3" x14ac:dyDescent="0.2">
      <c r="A661" s="1">
        <v>594</v>
      </c>
      <c r="B661" s="1" t="s">
        <v>560</v>
      </c>
      <c r="C661" s="1">
        <v>2869</v>
      </c>
    </row>
    <row r="662" spans="1:3" x14ac:dyDescent="0.2">
      <c r="A662" s="1">
        <v>827</v>
      </c>
      <c r="B662" s="1" t="s">
        <v>778</v>
      </c>
      <c r="C662" s="1">
        <v>2882</v>
      </c>
    </row>
    <row r="663" spans="1:3" x14ac:dyDescent="0.2">
      <c r="A663" s="1">
        <v>40</v>
      </c>
      <c r="B663" s="1" t="s">
        <v>37</v>
      </c>
      <c r="C663" s="1">
        <v>2891</v>
      </c>
    </row>
    <row r="664" spans="1:3" x14ac:dyDescent="0.2">
      <c r="A664" s="1">
        <v>679</v>
      </c>
      <c r="B664" s="1" t="s">
        <v>641</v>
      </c>
      <c r="C664" s="1">
        <v>2892</v>
      </c>
    </row>
    <row r="665" spans="1:3" x14ac:dyDescent="0.2">
      <c r="A665" s="1">
        <v>154</v>
      </c>
      <c r="B665" s="1" t="s">
        <v>146</v>
      </c>
      <c r="C665" s="1">
        <v>2896</v>
      </c>
    </row>
    <row r="666" spans="1:3" x14ac:dyDescent="0.2">
      <c r="A666" s="1">
        <v>695</v>
      </c>
      <c r="B666" s="1" t="s">
        <v>657</v>
      </c>
      <c r="C666" s="1">
        <v>2927</v>
      </c>
    </row>
    <row r="667" spans="1:3" x14ac:dyDescent="0.2">
      <c r="A667" s="1">
        <v>730</v>
      </c>
      <c r="B667" s="1" t="s">
        <v>688</v>
      </c>
      <c r="C667" s="1">
        <v>2934</v>
      </c>
    </row>
    <row r="668" spans="1:3" x14ac:dyDescent="0.2">
      <c r="A668" s="1">
        <v>495</v>
      </c>
      <c r="B668" s="1" t="s">
        <v>467</v>
      </c>
      <c r="C668" s="1">
        <v>2957</v>
      </c>
    </row>
    <row r="669" spans="1:3" x14ac:dyDescent="0.2">
      <c r="A669" s="1">
        <v>757</v>
      </c>
      <c r="B669" s="1" t="s">
        <v>713</v>
      </c>
      <c r="C669" s="1">
        <v>2962</v>
      </c>
    </row>
    <row r="670" spans="1:3" x14ac:dyDescent="0.2">
      <c r="A670" s="1">
        <v>764</v>
      </c>
      <c r="B670" s="1" t="s">
        <v>720</v>
      </c>
      <c r="C670" s="1">
        <v>2964</v>
      </c>
    </row>
    <row r="671" spans="1:3" x14ac:dyDescent="0.2">
      <c r="A671" s="1">
        <v>339</v>
      </c>
      <c r="B671" s="1" t="s">
        <v>324</v>
      </c>
      <c r="C671" s="1">
        <v>2979</v>
      </c>
    </row>
    <row r="672" spans="1:3" x14ac:dyDescent="0.2">
      <c r="A672" s="1">
        <v>355</v>
      </c>
      <c r="B672" s="1" t="s">
        <v>339</v>
      </c>
      <c r="C672" s="1">
        <v>3007</v>
      </c>
    </row>
    <row r="673" spans="1:3" x14ac:dyDescent="0.2">
      <c r="A673" s="1">
        <v>418</v>
      </c>
      <c r="B673" s="1" t="s">
        <v>395</v>
      </c>
      <c r="C673" s="1">
        <v>3029</v>
      </c>
    </row>
    <row r="674" spans="1:3" x14ac:dyDescent="0.2">
      <c r="A674" s="1">
        <v>794</v>
      </c>
      <c r="B674" s="1" t="s">
        <v>749</v>
      </c>
      <c r="C674" s="1">
        <v>3030</v>
      </c>
    </row>
    <row r="675" spans="1:3" x14ac:dyDescent="0.2">
      <c r="A675" s="1">
        <v>30</v>
      </c>
      <c r="B675" s="1" t="s">
        <v>28</v>
      </c>
      <c r="C675" s="1">
        <v>3037</v>
      </c>
    </row>
    <row r="676" spans="1:3" x14ac:dyDescent="0.2">
      <c r="A676" s="1">
        <v>569</v>
      </c>
      <c r="B676" s="1" t="s">
        <v>536</v>
      </c>
      <c r="C676" s="1">
        <v>3039</v>
      </c>
    </row>
    <row r="677" spans="1:3" x14ac:dyDescent="0.2">
      <c r="A677" s="1">
        <v>232</v>
      </c>
      <c r="B677" s="1" t="s">
        <v>223</v>
      </c>
      <c r="C677" s="1">
        <v>3050</v>
      </c>
    </row>
    <row r="678" spans="1:3" x14ac:dyDescent="0.2">
      <c r="A678" s="1">
        <v>292</v>
      </c>
      <c r="B678" s="1" t="s">
        <v>281</v>
      </c>
      <c r="C678" s="1">
        <v>3052</v>
      </c>
    </row>
    <row r="679" spans="1:3" x14ac:dyDescent="0.2">
      <c r="A679" s="1">
        <v>713</v>
      </c>
      <c r="B679" s="1" t="s">
        <v>675</v>
      </c>
      <c r="C679" s="1">
        <v>3062</v>
      </c>
    </row>
    <row r="680" spans="1:3" x14ac:dyDescent="0.2">
      <c r="A680" s="1">
        <v>833</v>
      </c>
      <c r="B680" s="1" t="s">
        <v>783</v>
      </c>
      <c r="C680" s="1">
        <v>3075</v>
      </c>
    </row>
    <row r="681" spans="1:3" x14ac:dyDescent="0.2">
      <c r="A681" s="1">
        <v>595</v>
      </c>
      <c r="B681" s="1" t="s">
        <v>561</v>
      </c>
      <c r="C681" s="1">
        <v>3077</v>
      </c>
    </row>
    <row r="682" spans="1:3" x14ac:dyDescent="0.2">
      <c r="A682" s="1">
        <v>765</v>
      </c>
      <c r="B682" s="1" t="s">
        <v>721</v>
      </c>
      <c r="C682" s="1">
        <v>3080</v>
      </c>
    </row>
    <row r="683" spans="1:3" x14ac:dyDescent="0.2">
      <c r="A683" s="1">
        <v>843</v>
      </c>
      <c r="B683" s="1" t="s">
        <v>791</v>
      </c>
      <c r="C683" s="1">
        <v>3080</v>
      </c>
    </row>
    <row r="684" spans="1:3" x14ac:dyDescent="0.2">
      <c r="A684" s="1">
        <v>271</v>
      </c>
      <c r="B684" s="1" t="s">
        <v>261</v>
      </c>
      <c r="C684" s="1">
        <v>3084</v>
      </c>
    </row>
    <row r="685" spans="1:3" x14ac:dyDescent="0.2">
      <c r="A685" s="1">
        <v>168</v>
      </c>
      <c r="B685" s="1" t="s">
        <v>160</v>
      </c>
      <c r="C685" s="1">
        <v>3087</v>
      </c>
    </row>
    <row r="686" spans="1:3" x14ac:dyDescent="0.2">
      <c r="A686" s="1">
        <v>177</v>
      </c>
      <c r="B686" s="1" t="s">
        <v>169</v>
      </c>
      <c r="C686" s="1">
        <v>3089</v>
      </c>
    </row>
    <row r="687" spans="1:3" x14ac:dyDescent="0.2">
      <c r="A687" s="1">
        <v>165</v>
      </c>
      <c r="B687" s="1" t="s">
        <v>157</v>
      </c>
      <c r="C687" s="1">
        <v>3090</v>
      </c>
    </row>
    <row r="688" spans="1:3" x14ac:dyDescent="0.2">
      <c r="A688" s="1">
        <v>457</v>
      </c>
      <c r="B688" s="1" t="s">
        <v>432</v>
      </c>
      <c r="C688" s="1">
        <v>3104</v>
      </c>
    </row>
    <row r="689" spans="1:3" x14ac:dyDescent="0.2">
      <c r="A689" s="1">
        <v>306</v>
      </c>
      <c r="B689" s="1" t="s">
        <v>295</v>
      </c>
      <c r="C689" s="1">
        <v>3105</v>
      </c>
    </row>
    <row r="690" spans="1:3" x14ac:dyDescent="0.2">
      <c r="A690" s="1">
        <v>3</v>
      </c>
      <c r="B690" s="1" t="s">
        <v>4</v>
      </c>
      <c r="C690" s="1">
        <v>3122</v>
      </c>
    </row>
    <row r="691" spans="1:3" x14ac:dyDescent="0.2">
      <c r="A691" s="1">
        <v>653</v>
      </c>
      <c r="B691" s="1" t="s">
        <v>618</v>
      </c>
      <c r="C691" s="1">
        <v>3125</v>
      </c>
    </row>
    <row r="692" spans="1:3" x14ac:dyDescent="0.2">
      <c r="A692" s="1">
        <v>439</v>
      </c>
      <c r="B692" s="1" t="s">
        <v>414</v>
      </c>
      <c r="C692" s="1">
        <v>3150</v>
      </c>
    </row>
    <row r="693" spans="1:3" x14ac:dyDescent="0.2">
      <c r="A693" s="1">
        <v>665</v>
      </c>
      <c r="B693" s="1" t="s">
        <v>630</v>
      </c>
      <c r="C693" s="1">
        <v>3152</v>
      </c>
    </row>
    <row r="694" spans="1:3" x14ac:dyDescent="0.2">
      <c r="A694" s="1">
        <v>451</v>
      </c>
      <c r="B694" s="1" t="s">
        <v>426</v>
      </c>
      <c r="C694" s="1">
        <v>3163</v>
      </c>
    </row>
    <row r="695" spans="1:3" x14ac:dyDescent="0.2">
      <c r="A695" s="1">
        <v>171</v>
      </c>
      <c r="B695" s="1" t="s">
        <v>163</v>
      </c>
      <c r="C695" s="1">
        <v>3167</v>
      </c>
    </row>
    <row r="696" spans="1:3" x14ac:dyDescent="0.2">
      <c r="A696" s="1">
        <v>460</v>
      </c>
      <c r="B696" s="1" t="s">
        <v>435</v>
      </c>
      <c r="C696" s="1">
        <v>3190</v>
      </c>
    </row>
    <row r="697" spans="1:3" x14ac:dyDescent="0.2">
      <c r="A697" s="1">
        <v>134</v>
      </c>
      <c r="B697" s="1" t="s">
        <v>128</v>
      </c>
      <c r="C697" s="1">
        <v>3213</v>
      </c>
    </row>
    <row r="698" spans="1:3" x14ac:dyDescent="0.2">
      <c r="A698" s="1">
        <v>130</v>
      </c>
      <c r="B698" s="1" t="s">
        <v>124</v>
      </c>
      <c r="C698" s="1">
        <v>3217</v>
      </c>
    </row>
    <row r="699" spans="1:3" x14ac:dyDescent="0.2">
      <c r="A699" s="1">
        <v>245</v>
      </c>
      <c r="B699" s="1" t="s">
        <v>235</v>
      </c>
      <c r="C699" s="1">
        <v>3233</v>
      </c>
    </row>
    <row r="700" spans="1:3" x14ac:dyDescent="0.2">
      <c r="A700" s="1">
        <v>237</v>
      </c>
      <c r="B700" s="1" t="s">
        <v>227</v>
      </c>
      <c r="C700" s="1">
        <v>3240</v>
      </c>
    </row>
    <row r="701" spans="1:3" x14ac:dyDescent="0.2">
      <c r="A701" s="1">
        <v>147</v>
      </c>
      <c r="B701" s="1" t="s">
        <v>139</v>
      </c>
      <c r="C701" s="1">
        <v>3247</v>
      </c>
    </row>
    <row r="702" spans="1:3" x14ac:dyDescent="0.2">
      <c r="A702" s="1">
        <v>226</v>
      </c>
      <c r="B702" s="1" t="s">
        <v>217</v>
      </c>
      <c r="C702" s="1">
        <v>3255</v>
      </c>
    </row>
    <row r="703" spans="1:3" x14ac:dyDescent="0.2">
      <c r="A703" s="1">
        <v>422</v>
      </c>
      <c r="B703" s="1" t="s">
        <v>399</v>
      </c>
      <c r="C703" s="1">
        <v>3255</v>
      </c>
    </row>
    <row r="704" spans="1:3" x14ac:dyDescent="0.2">
      <c r="A704" s="1">
        <v>95</v>
      </c>
      <c r="B704" s="1" t="s">
        <v>89</v>
      </c>
      <c r="C704" s="1">
        <v>3260</v>
      </c>
    </row>
    <row r="705" spans="1:3" x14ac:dyDescent="0.2">
      <c r="A705" s="1">
        <v>34</v>
      </c>
      <c r="B705" s="1" t="s">
        <v>32</v>
      </c>
      <c r="C705" s="1">
        <v>3267</v>
      </c>
    </row>
    <row r="706" spans="1:3" x14ac:dyDescent="0.2">
      <c r="A706" s="1">
        <v>546</v>
      </c>
      <c r="B706" s="1" t="s">
        <v>514</v>
      </c>
      <c r="C706" s="1">
        <v>3283</v>
      </c>
    </row>
    <row r="707" spans="1:3" x14ac:dyDescent="0.2">
      <c r="A707" s="1">
        <v>185</v>
      </c>
      <c r="B707" s="1" t="s">
        <v>177</v>
      </c>
      <c r="C707" s="1">
        <v>3285</v>
      </c>
    </row>
    <row r="708" spans="1:3" x14ac:dyDescent="0.2">
      <c r="A708" s="1">
        <v>468</v>
      </c>
      <c r="B708" s="1" t="s">
        <v>443</v>
      </c>
      <c r="C708" s="1">
        <v>3310</v>
      </c>
    </row>
    <row r="709" spans="1:3" x14ac:dyDescent="0.2">
      <c r="A709" s="1">
        <v>67</v>
      </c>
      <c r="B709" s="1" t="s">
        <v>63</v>
      </c>
      <c r="C709" s="1">
        <v>3313</v>
      </c>
    </row>
    <row r="710" spans="1:3" x14ac:dyDescent="0.2">
      <c r="A710" s="1">
        <v>410</v>
      </c>
      <c r="B710" s="1" t="s">
        <v>388</v>
      </c>
      <c r="C710" s="1">
        <v>3340</v>
      </c>
    </row>
    <row r="711" spans="1:3" x14ac:dyDescent="0.2">
      <c r="A711" s="1">
        <v>368</v>
      </c>
      <c r="B711" s="1" t="s">
        <v>352</v>
      </c>
      <c r="C711" s="1">
        <v>3366</v>
      </c>
    </row>
    <row r="712" spans="1:3" x14ac:dyDescent="0.2">
      <c r="A712" s="1">
        <v>48</v>
      </c>
      <c r="B712" s="1" t="s">
        <v>45</v>
      </c>
      <c r="C712" s="1">
        <v>3376</v>
      </c>
    </row>
    <row r="713" spans="1:3" x14ac:dyDescent="0.2">
      <c r="A713" s="1">
        <v>149</v>
      </c>
      <c r="B713" s="1" t="s">
        <v>141</v>
      </c>
      <c r="C713" s="1">
        <v>3376</v>
      </c>
    </row>
    <row r="714" spans="1:3" x14ac:dyDescent="0.2">
      <c r="A714" s="1">
        <v>536</v>
      </c>
      <c r="B714" s="1" t="s">
        <v>504</v>
      </c>
      <c r="C714" s="1">
        <v>3418</v>
      </c>
    </row>
    <row r="715" spans="1:3" x14ac:dyDescent="0.2">
      <c r="A715" s="1">
        <v>164</v>
      </c>
      <c r="B715" s="1" t="s">
        <v>156</v>
      </c>
      <c r="C715" s="1">
        <v>3423</v>
      </c>
    </row>
    <row r="716" spans="1:3" x14ac:dyDescent="0.2">
      <c r="A716" s="1">
        <v>598</v>
      </c>
      <c r="B716" s="1" t="s">
        <v>564</v>
      </c>
      <c r="C716" s="1">
        <v>3446</v>
      </c>
    </row>
    <row r="717" spans="1:3" x14ac:dyDescent="0.2">
      <c r="A717" s="1">
        <v>254</v>
      </c>
      <c r="B717" s="1" t="s">
        <v>244</v>
      </c>
      <c r="C717" s="1">
        <v>3451</v>
      </c>
    </row>
    <row r="718" spans="1:3" x14ac:dyDescent="0.2">
      <c r="A718" s="1">
        <v>811</v>
      </c>
      <c r="B718" s="1" t="s">
        <v>766</v>
      </c>
      <c r="C718" s="1">
        <v>3466</v>
      </c>
    </row>
    <row r="719" spans="1:3" x14ac:dyDescent="0.2">
      <c r="A719" s="1">
        <v>501</v>
      </c>
      <c r="B719" s="1" t="s">
        <v>472</v>
      </c>
      <c r="C719" s="1">
        <v>3475</v>
      </c>
    </row>
    <row r="720" spans="1:3" x14ac:dyDescent="0.2">
      <c r="A720" s="1">
        <v>249</v>
      </c>
      <c r="B720" s="1" t="s">
        <v>239</v>
      </c>
      <c r="C720" s="1">
        <v>3476</v>
      </c>
    </row>
    <row r="721" spans="1:3" x14ac:dyDescent="0.2">
      <c r="A721" s="1">
        <v>528</v>
      </c>
      <c r="B721" s="1" t="s">
        <v>497</v>
      </c>
      <c r="C721" s="1">
        <v>3505</v>
      </c>
    </row>
    <row r="722" spans="1:3" x14ac:dyDescent="0.2">
      <c r="A722" s="1">
        <v>816</v>
      </c>
      <c r="B722" s="1" t="s">
        <v>771</v>
      </c>
      <c r="C722" s="1">
        <v>3505</v>
      </c>
    </row>
    <row r="723" spans="1:3" x14ac:dyDescent="0.2">
      <c r="A723" s="1">
        <v>79</v>
      </c>
      <c r="B723" s="1" t="s">
        <v>74</v>
      </c>
      <c r="C723" s="1">
        <v>3540</v>
      </c>
    </row>
    <row r="724" spans="1:3" x14ac:dyDescent="0.2">
      <c r="A724" s="1">
        <v>635</v>
      </c>
      <c r="B724" s="1" t="s">
        <v>601</v>
      </c>
      <c r="C724" s="1">
        <v>3548</v>
      </c>
    </row>
    <row r="725" spans="1:3" x14ac:dyDescent="0.2">
      <c r="A725" s="1">
        <v>329</v>
      </c>
      <c r="B725" s="1" t="s">
        <v>317</v>
      </c>
      <c r="C725" s="1">
        <v>3550</v>
      </c>
    </row>
    <row r="726" spans="1:3" x14ac:dyDescent="0.2">
      <c r="A726" s="1">
        <v>642</v>
      </c>
      <c r="B726" s="1" t="s">
        <v>608</v>
      </c>
      <c r="C726" s="1">
        <v>3576</v>
      </c>
    </row>
    <row r="727" spans="1:3" x14ac:dyDescent="0.2">
      <c r="A727" s="1">
        <v>235</v>
      </c>
      <c r="B727" s="1" t="s">
        <v>226</v>
      </c>
      <c r="C727" s="1">
        <v>3584</v>
      </c>
    </row>
    <row r="728" spans="1:3" x14ac:dyDescent="0.2">
      <c r="A728" s="1">
        <v>33</v>
      </c>
      <c r="B728" s="1" t="s">
        <v>31</v>
      </c>
      <c r="C728" s="1">
        <v>3594</v>
      </c>
    </row>
    <row r="729" spans="1:3" x14ac:dyDescent="0.2">
      <c r="A729" s="1">
        <v>174</v>
      </c>
      <c r="B729" s="1" t="s">
        <v>166</v>
      </c>
      <c r="C729" s="1">
        <v>3613</v>
      </c>
    </row>
    <row r="730" spans="1:3" x14ac:dyDescent="0.2">
      <c r="A730" s="1">
        <v>346</v>
      </c>
      <c r="B730" s="1" t="s">
        <v>330</v>
      </c>
      <c r="C730" s="1">
        <v>3614</v>
      </c>
    </row>
    <row r="731" spans="1:3" x14ac:dyDescent="0.2">
      <c r="A731" s="1">
        <v>443</v>
      </c>
      <c r="B731" s="1" t="s">
        <v>418</v>
      </c>
      <c r="C731" s="1">
        <v>3616</v>
      </c>
    </row>
    <row r="732" spans="1:3" x14ac:dyDescent="0.2">
      <c r="A732" s="1">
        <v>361</v>
      </c>
      <c r="B732" s="1" t="s">
        <v>345</v>
      </c>
      <c r="C732" s="1">
        <v>3634</v>
      </c>
    </row>
    <row r="733" spans="1:3" x14ac:dyDescent="0.2">
      <c r="A733" s="1">
        <v>482</v>
      </c>
      <c r="B733" s="1" t="s">
        <v>455</v>
      </c>
      <c r="C733" s="1">
        <v>3649</v>
      </c>
    </row>
    <row r="734" spans="1:3" x14ac:dyDescent="0.2">
      <c r="A734" s="1">
        <v>205</v>
      </c>
      <c r="B734" s="1" t="s">
        <v>197</v>
      </c>
      <c r="C734" s="1">
        <v>3654</v>
      </c>
    </row>
    <row r="735" spans="1:3" x14ac:dyDescent="0.2">
      <c r="A735" s="1">
        <v>754</v>
      </c>
      <c r="B735" s="1" t="s">
        <v>710</v>
      </c>
      <c r="C735" s="1">
        <v>3654</v>
      </c>
    </row>
    <row r="736" spans="1:3" x14ac:dyDescent="0.2">
      <c r="A736" s="1">
        <v>89</v>
      </c>
      <c r="B736" s="1" t="s">
        <v>83</v>
      </c>
      <c r="C736" s="1">
        <v>3656</v>
      </c>
    </row>
    <row r="737" spans="1:3" x14ac:dyDescent="0.2">
      <c r="A737" s="1">
        <v>797</v>
      </c>
      <c r="B737" s="1" t="s">
        <v>752</v>
      </c>
      <c r="C737" s="1">
        <v>3656</v>
      </c>
    </row>
    <row r="738" spans="1:3" x14ac:dyDescent="0.2">
      <c r="A738" s="1">
        <v>800</v>
      </c>
      <c r="B738" s="1" t="s">
        <v>755</v>
      </c>
      <c r="C738" s="1">
        <v>3671</v>
      </c>
    </row>
    <row r="739" spans="1:3" x14ac:dyDescent="0.2">
      <c r="A739" s="1">
        <v>86</v>
      </c>
      <c r="B739" s="1" t="s">
        <v>81</v>
      </c>
      <c r="C739" s="1">
        <v>3679</v>
      </c>
    </row>
    <row r="740" spans="1:3" x14ac:dyDescent="0.2">
      <c r="A740" s="1">
        <v>203</v>
      </c>
      <c r="B740" s="1" t="s">
        <v>195</v>
      </c>
      <c r="C740" s="1">
        <v>3688</v>
      </c>
    </row>
    <row r="741" spans="1:3" x14ac:dyDescent="0.2">
      <c r="A741" s="1">
        <v>459</v>
      </c>
      <c r="B741" s="1" t="s">
        <v>434</v>
      </c>
      <c r="C741" s="1">
        <v>3689</v>
      </c>
    </row>
    <row r="742" spans="1:3" x14ac:dyDescent="0.2">
      <c r="A742" s="1">
        <v>143</v>
      </c>
      <c r="B742" s="1" t="s">
        <v>135</v>
      </c>
      <c r="C742" s="1">
        <v>3693</v>
      </c>
    </row>
    <row r="743" spans="1:3" x14ac:dyDescent="0.2">
      <c r="A743" s="1">
        <v>21</v>
      </c>
      <c r="B743" s="1" t="s">
        <v>21</v>
      </c>
      <c r="C743" s="1">
        <v>3718</v>
      </c>
    </row>
    <row r="744" spans="1:3" x14ac:dyDescent="0.2">
      <c r="A744" s="1">
        <v>152</v>
      </c>
      <c r="B744" s="1" t="s">
        <v>144</v>
      </c>
      <c r="C744" s="1">
        <v>3733</v>
      </c>
    </row>
    <row r="745" spans="1:3" x14ac:dyDescent="0.2">
      <c r="A745" s="1">
        <v>60</v>
      </c>
      <c r="B745" s="1" t="s">
        <v>57</v>
      </c>
      <c r="C745" s="1">
        <v>3734</v>
      </c>
    </row>
    <row r="746" spans="1:3" x14ac:dyDescent="0.2">
      <c r="A746" s="1">
        <v>813</v>
      </c>
      <c r="B746" s="1" t="s">
        <v>768</v>
      </c>
      <c r="C746" s="1">
        <v>3741</v>
      </c>
    </row>
    <row r="747" spans="1:3" x14ac:dyDescent="0.2">
      <c r="A747" s="1">
        <v>627</v>
      </c>
      <c r="B747" s="1" t="s">
        <v>593</v>
      </c>
      <c r="C747" s="1">
        <v>3763</v>
      </c>
    </row>
    <row r="748" spans="1:3" x14ac:dyDescent="0.2">
      <c r="A748" s="1">
        <v>140</v>
      </c>
      <c r="B748" s="1" t="s">
        <v>132</v>
      </c>
      <c r="C748" s="1">
        <v>3774</v>
      </c>
    </row>
    <row r="749" spans="1:3" x14ac:dyDescent="0.2">
      <c r="A749" s="1">
        <v>162</v>
      </c>
      <c r="B749" s="1" t="s">
        <v>154</v>
      </c>
      <c r="C749" s="1">
        <v>3796</v>
      </c>
    </row>
    <row r="750" spans="1:3" x14ac:dyDescent="0.2">
      <c r="A750" s="1">
        <v>575</v>
      </c>
      <c r="B750" s="1" t="s">
        <v>541</v>
      </c>
      <c r="C750" s="1">
        <v>3806</v>
      </c>
    </row>
    <row r="751" spans="1:3" x14ac:dyDescent="0.2">
      <c r="A751" s="1">
        <v>39</v>
      </c>
      <c r="B751" s="1" t="s">
        <v>36</v>
      </c>
      <c r="C751" s="1">
        <v>3816</v>
      </c>
    </row>
    <row r="752" spans="1:3" x14ac:dyDescent="0.2">
      <c r="A752" s="1">
        <v>403</v>
      </c>
      <c r="B752" s="1" t="s">
        <v>383</v>
      </c>
      <c r="C752" s="1">
        <v>3832</v>
      </c>
    </row>
    <row r="753" spans="1:3" x14ac:dyDescent="0.2">
      <c r="A753" s="1">
        <v>286</v>
      </c>
      <c r="B753" s="1" t="s">
        <v>275</v>
      </c>
      <c r="C753" s="1">
        <v>3836</v>
      </c>
    </row>
    <row r="754" spans="1:3" x14ac:dyDescent="0.2">
      <c r="A754" s="1">
        <v>672</v>
      </c>
      <c r="B754" s="1" t="s">
        <v>636</v>
      </c>
      <c r="C754" s="1">
        <v>3904</v>
      </c>
    </row>
    <row r="755" spans="1:3" x14ac:dyDescent="0.2">
      <c r="A755" s="1">
        <v>789</v>
      </c>
      <c r="B755" s="1" t="s">
        <v>744</v>
      </c>
      <c r="C755" s="1">
        <v>3954</v>
      </c>
    </row>
    <row r="756" spans="1:3" x14ac:dyDescent="0.2">
      <c r="A756" s="1">
        <v>199</v>
      </c>
      <c r="B756" s="1" t="s">
        <v>191</v>
      </c>
      <c r="C756" s="1">
        <v>3971</v>
      </c>
    </row>
    <row r="757" spans="1:3" x14ac:dyDescent="0.2">
      <c r="A757" s="1">
        <v>476</v>
      </c>
      <c r="B757" s="1" t="s">
        <v>449</v>
      </c>
      <c r="C757" s="1">
        <v>4000</v>
      </c>
    </row>
    <row r="758" spans="1:3" x14ac:dyDescent="0.2">
      <c r="A758" s="1">
        <v>267</v>
      </c>
      <c r="B758" s="1" t="s">
        <v>257</v>
      </c>
      <c r="C758" s="1">
        <v>4079</v>
      </c>
    </row>
    <row r="759" spans="1:3" x14ac:dyDescent="0.2">
      <c r="A759" s="1">
        <v>554</v>
      </c>
      <c r="B759" s="1" t="s">
        <v>521</v>
      </c>
      <c r="C759" s="1">
        <v>4105</v>
      </c>
    </row>
    <row r="760" spans="1:3" x14ac:dyDescent="0.2">
      <c r="A760" s="1">
        <v>283</v>
      </c>
      <c r="B760" s="1" t="s">
        <v>272</v>
      </c>
      <c r="C760" s="1">
        <v>4107</v>
      </c>
    </row>
    <row r="761" spans="1:3" x14ac:dyDescent="0.2">
      <c r="A761" s="1">
        <v>707</v>
      </c>
      <c r="B761" s="1" t="s">
        <v>669</v>
      </c>
      <c r="C761" s="1">
        <v>4117</v>
      </c>
    </row>
    <row r="762" spans="1:3" x14ac:dyDescent="0.2">
      <c r="A762" s="1">
        <v>96</v>
      </c>
      <c r="B762" s="1" t="s">
        <v>90</v>
      </c>
      <c r="C762" s="1">
        <v>4184</v>
      </c>
    </row>
    <row r="763" spans="1:3" x14ac:dyDescent="0.2">
      <c r="A763" s="1">
        <v>98</v>
      </c>
      <c r="B763" s="1" t="s">
        <v>92</v>
      </c>
      <c r="C763" s="1">
        <v>4220</v>
      </c>
    </row>
    <row r="764" spans="1:3" x14ac:dyDescent="0.2">
      <c r="A764" s="1">
        <v>221</v>
      </c>
      <c r="B764" s="1" t="s">
        <v>212</v>
      </c>
      <c r="C764" s="1">
        <v>4247</v>
      </c>
    </row>
    <row r="765" spans="1:3" x14ac:dyDescent="0.2">
      <c r="A765" s="1">
        <v>666</v>
      </c>
      <c r="B765" s="1" t="s">
        <v>631</v>
      </c>
      <c r="C765" s="1">
        <v>4303</v>
      </c>
    </row>
    <row r="766" spans="1:3" x14ac:dyDescent="0.2">
      <c r="A766" s="1">
        <v>411</v>
      </c>
      <c r="B766" s="1" t="s">
        <v>389</v>
      </c>
      <c r="C766" s="1">
        <v>4305</v>
      </c>
    </row>
    <row r="767" spans="1:3" x14ac:dyDescent="0.2">
      <c r="A767" s="1">
        <v>305</v>
      </c>
      <c r="B767" s="1" t="s">
        <v>294</v>
      </c>
      <c r="C767" s="1">
        <v>4317</v>
      </c>
    </row>
    <row r="768" spans="1:3" x14ac:dyDescent="0.2">
      <c r="A768" s="1">
        <v>462</v>
      </c>
      <c r="B768" s="1" t="s">
        <v>437</v>
      </c>
      <c r="C768" s="1">
        <v>4320</v>
      </c>
    </row>
    <row r="769" spans="1:3" x14ac:dyDescent="0.2">
      <c r="A769" s="1">
        <v>43</v>
      </c>
      <c r="B769" s="1" t="s">
        <v>40</v>
      </c>
      <c r="C769" s="1">
        <v>4355</v>
      </c>
    </row>
    <row r="770" spans="1:3" x14ac:dyDescent="0.2">
      <c r="A770" s="1">
        <v>219</v>
      </c>
      <c r="B770" s="1" t="s">
        <v>210</v>
      </c>
      <c r="C770" s="1">
        <v>4375</v>
      </c>
    </row>
    <row r="771" spans="1:3" x14ac:dyDescent="0.2">
      <c r="A771" s="1">
        <v>313</v>
      </c>
      <c r="B771" s="1" t="s">
        <v>302</v>
      </c>
      <c r="C771" s="1">
        <v>4398</v>
      </c>
    </row>
    <row r="772" spans="1:3" x14ac:dyDescent="0.2">
      <c r="A772" s="1">
        <v>273</v>
      </c>
      <c r="B772" s="1" t="s">
        <v>263</v>
      </c>
      <c r="C772" s="1">
        <v>4408</v>
      </c>
    </row>
    <row r="773" spans="1:3" x14ac:dyDescent="0.2">
      <c r="A773" s="1">
        <v>777</v>
      </c>
      <c r="B773" s="1" t="s">
        <v>733</v>
      </c>
      <c r="C773" s="1">
        <v>4418</v>
      </c>
    </row>
    <row r="774" spans="1:3" x14ac:dyDescent="0.2">
      <c r="A774" s="1">
        <v>116</v>
      </c>
      <c r="B774" s="1" t="s">
        <v>110</v>
      </c>
      <c r="C774" s="1">
        <v>4420</v>
      </c>
    </row>
    <row r="775" spans="1:3" x14ac:dyDescent="0.2">
      <c r="A775" s="1">
        <v>297</v>
      </c>
      <c r="B775" s="1" t="s">
        <v>286</v>
      </c>
      <c r="C775" s="1">
        <v>4431</v>
      </c>
    </row>
    <row r="776" spans="1:3" x14ac:dyDescent="0.2">
      <c r="A776" s="1">
        <v>276</v>
      </c>
      <c r="B776" s="1" t="s">
        <v>266</v>
      </c>
      <c r="C776" s="1">
        <v>4481</v>
      </c>
    </row>
    <row r="777" spans="1:3" x14ac:dyDescent="0.2">
      <c r="A777" s="1">
        <v>477</v>
      </c>
      <c r="B777" s="1" t="s">
        <v>450</v>
      </c>
      <c r="C777" s="1">
        <v>4503</v>
      </c>
    </row>
    <row r="778" spans="1:3" x14ac:dyDescent="0.2">
      <c r="A778" s="1">
        <v>805</v>
      </c>
      <c r="B778" s="1" t="s">
        <v>760</v>
      </c>
      <c r="C778" s="1">
        <v>4508</v>
      </c>
    </row>
    <row r="779" spans="1:3" x14ac:dyDescent="0.2">
      <c r="A779" s="1">
        <v>487</v>
      </c>
      <c r="B779" s="1" t="s">
        <v>460</v>
      </c>
      <c r="C779" s="1">
        <v>4566</v>
      </c>
    </row>
    <row r="780" spans="1:3" x14ac:dyDescent="0.2">
      <c r="A780" s="1">
        <v>65</v>
      </c>
      <c r="B780" s="1" t="s">
        <v>61</v>
      </c>
      <c r="C780" s="1">
        <v>4570</v>
      </c>
    </row>
    <row r="781" spans="1:3" x14ac:dyDescent="0.2">
      <c r="A781" s="1">
        <v>335</v>
      </c>
      <c r="B781" s="1" t="s">
        <v>320</v>
      </c>
      <c r="C781" s="1">
        <v>4588</v>
      </c>
    </row>
    <row r="782" spans="1:3" x14ac:dyDescent="0.2">
      <c r="A782" s="1">
        <v>696</v>
      </c>
      <c r="B782" s="1" t="s">
        <v>658</v>
      </c>
      <c r="C782" s="1">
        <v>4648</v>
      </c>
    </row>
    <row r="783" spans="1:3" x14ac:dyDescent="0.2">
      <c r="A783" s="1">
        <v>242</v>
      </c>
      <c r="B783" s="1" t="s">
        <v>232</v>
      </c>
      <c r="C783" s="1">
        <v>4658</v>
      </c>
    </row>
    <row r="784" spans="1:3" x14ac:dyDescent="0.2">
      <c r="A784" s="1">
        <v>684</v>
      </c>
      <c r="B784" s="1" t="s">
        <v>646</v>
      </c>
      <c r="C784" s="1">
        <v>4693</v>
      </c>
    </row>
    <row r="785" spans="1:3" x14ac:dyDescent="0.2">
      <c r="A785" s="1">
        <v>326</v>
      </c>
      <c r="B785" s="1" t="s">
        <v>314</v>
      </c>
      <c r="C785" s="1">
        <v>4698</v>
      </c>
    </row>
    <row r="786" spans="1:3" x14ac:dyDescent="0.2">
      <c r="A786" s="1">
        <v>191</v>
      </c>
      <c r="B786" s="1" t="s">
        <v>183</v>
      </c>
      <c r="C786" s="1">
        <v>4739</v>
      </c>
    </row>
    <row r="787" spans="1:3" x14ac:dyDescent="0.2">
      <c r="A787" s="1">
        <v>342</v>
      </c>
      <c r="B787" s="1" t="s">
        <v>327</v>
      </c>
      <c r="C787" s="1">
        <v>4771</v>
      </c>
    </row>
    <row r="788" spans="1:3" x14ac:dyDescent="0.2">
      <c r="A788" s="1">
        <v>46</v>
      </c>
      <c r="B788" s="1" t="s">
        <v>43</v>
      </c>
      <c r="C788" s="1">
        <v>4778</v>
      </c>
    </row>
    <row r="789" spans="1:3" x14ac:dyDescent="0.2">
      <c r="A789" s="1">
        <v>331</v>
      </c>
      <c r="B789" s="1" t="s">
        <v>319</v>
      </c>
      <c r="C789" s="1">
        <v>4788</v>
      </c>
    </row>
    <row r="790" spans="1:3" x14ac:dyDescent="0.2">
      <c r="A790" s="1">
        <v>157</v>
      </c>
      <c r="B790" s="1" t="s">
        <v>149</v>
      </c>
      <c r="C790" s="1">
        <v>4793</v>
      </c>
    </row>
    <row r="791" spans="1:3" x14ac:dyDescent="0.2">
      <c r="A791" s="1">
        <v>589</v>
      </c>
      <c r="B791" s="1" t="s">
        <v>555</v>
      </c>
      <c r="C791" s="1">
        <v>4897</v>
      </c>
    </row>
    <row r="792" spans="1:3" x14ac:dyDescent="0.2">
      <c r="A792" s="1">
        <v>330</v>
      </c>
      <c r="B792" s="1" t="s">
        <v>318</v>
      </c>
      <c r="C792" s="1">
        <v>5007</v>
      </c>
    </row>
    <row r="793" spans="1:3" x14ac:dyDescent="0.2">
      <c r="A793" s="1">
        <v>175</v>
      </c>
      <c r="B793" s="1" t="s">
        <v>167</v>
      </c>
      <c r="C793" s="1">
        <v>5270</v>
      </c>
    </row>
    <row r="794" spans="1:3" x14ac:dyDescent="0.2">
      <c r="A794" s="1">
        <v>775</v>
      </c>
      <c r="B794" s="1" t="s">
        <v>731</v>
      </c>
      <c r="C794" s="1">
        <v>5327</v>
      </c>
    </row>
    <row r="795" spans="1:3" x14ac:dyDescent="0.2">
      <c r="A795" s="1">
        <v>626</v>
      </c>
      <c r="B795" s="1" t="s">
        <v>592</v>
      </c>
      <c r="C795" s="1">
        <v>5403</v>
      </c>
    </row>
    <row r="796" spans="1:3" x14ac:dyDescent="0.2">
      <c r="A796" s="1">
        <v>623</v>
      </c>
      <c r="B796" s="1" t="s">
        <v>589</v>
      </c>
      <c r="C796" s="1">
        <v>5457</v>
      </c>
    </row>
    <row r="797" spans="1:3" x14ac:dyDescent="0.2">
      <c r="A797" s="1">
        <v>637</v>
      </c>
      <c r="B797" s="1" t="s">
        <v>603</v>
      </c>
      <c r="C797" s="1">
        <v>5516</v>
      </c>
    </row>
    <row r="798" spans="1:3" x14ac:dyDescent="0.2">
      <c r="A798" s="1">
        <v>429</v>
      </c>
      <c r="B798" s="1" t="s">
        <v>405</v>
      </c>
      <c r="C798" s="1">
        <v>5521</v>
      </c>
    </row>
    <row r="799" spans="1:3" x14ac:dyDescent="0.2">
      <c r="A799" s="1">
        <v>559</v>
      </c>
      <c r="B799" s="1" t="s">
        <v>526</v>
      </c>
      <c r="C799" s="1">
        <v>5551</v>
      </c>
    </row>
    <row r="800" spans="1:3" x14ac:dyDescent="0.2">
      <c r="A800" s="1">
        <v>564</v>
      </c>
      <c r="B800" s="1" t="s">
        <v>531</v>
      </c>
      <c r="C800" s="1">
        <v>5954</v>
      </c>
    </row>
    <row r="801" spans="1:3" x14ac:dyDescent="0.2">
      <c r="A801" s="1">
        <v>311</v>
      </c>
      <c r="B801" s="1" t="s">
        <v>300</v>
      </c>
      <c r="C801" s="1">
        <v>6177</v>
      </c>
    </row>
    <row r="802" spans="1:3" x14ac:dyDescent="0.2">
      <c r="A802" s="1">
        <v>295</v>
      </c>
      <c r="B802" s="1" t="s">
        <v>284</v>
      </c>
      <c r="C802" s="1">
        <v>6234</v>
      </c>
    </row>
    <row r="803" spans="1:3" x14ac:dyDescent="0.2">
      <c r="A803" s="1">
        <v>557</v>
      </c>
      <c r="B803" s="1" t="s">
        <v>524</v>
      </c>
      <c r="C803" s="1">
        <v>6249</v>
      </c>
    </row>
    <row r="804" spans="1:3" x14ac:dyDescent="0.2">
      <c r="A804" s="1">
        <v>183</v>
      </c>
      <c r="B804" s="1" t="s">
        <v>175</v>
      </c>
      <c r="C804" s="1">
        <v>6264</v>
      </c>
    </row>
    <row r="805" spans="1:3" x14ac:dyDescent="0.2">
      <c r="A805" s="1">
        <v>91</v>
      </c>
      <c r="B805" s="1" t="s">
        <v>85</v>
      </c>
      <c r="C805" s="1">
        <v>6552</v>
      </c>
    </row>
    <row r="806" spans="1:3" x14ac:dyDescent="0.2">
      <c r="A806" s="1">
        <v>125</v>
      </c>
      <c r="B806" s="1" t="s">
        <v>119</v>
      </c>
      <c r="C806" s="1">
        <v>6623</v>
      </c>
    </row>
    <row r="807" spans="1:3" x14ac:dyDescent="0.2">
      <c r="A807" s="1">
        <v>516</v>
      </c>
      <c r="B807" s="1" t="s">
        <v>487</v>
      </c>
      <c r="C807" s="1">
        <v>7076</v>
      </c>
    </row>
    <row r="808" spans="1:3" x14ac:dyDescent="0.2">
      <c r="A808" s="1">
        <v>304</v>
      </c>
      <c r="B808" s="1" t="s">
        <v>293</v>
      </c>
      <c r="C808" s="1">
        <v>7127</v>
      </c>
    </row>
    <row r="809" spans="1:3" x14ac:dyDescent="0.2">
      <c r="A809" s="1">
        <v>341</v>
      </c>
      <c r="B809" s="1" t="s">
        <v>326</v>
      </c>
      <c r="C809" s="1">
        <v>7567</v>
      </c>
    </row>
  </sheetData>
  <sortState ref="A2:C863">
    <sortCondition ref="C2:C86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71"/>
  <sheetViews>
    <sheetView topLeftCell="A841" workbookViewId="0">
      <selection activeCell="C869" sqref="C869"/>
    </sheetView>
  </sheetViews>
  <sheetFormatPr baseColWidth="10" defaultColWidth="11.5" defaultRowHeight="15" x14ac:dyDescent="0.2"/>
  <cols>
    <col min="1" max="16384" width="11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82</v>
      </c>
      <c r="B3" s="1" t="s">
        <v>885</v>
      </c>
      <c r="C3" s="1">
        <v>303</v>
      </c>
    </row>
    <row r="4" spans="1:3" x14ac:dyDescent="0.2">
      <c r="A4" s="1">
        <v>350</v>
      </c>
      <c r="B4" s="1" t="s">
        <v>1146</v>
      </c>
      <c r="C4" s="1">
        <v>303</v>
      </c>
    </row>
    <row r="5" spans="1:3" x14ac:dyDescent="0.2">
      <c r="A5" s="1">
        <v>128</v>
      </c>
      <c r="B5" s="1" t="s">
        <v>929</v>
      </c>
      <c r="C5" s="1">
        <v>305</v>
      </c>
    </row>
    <row r="6" spans="1:3" x14ac:dyDescent="0.2">
      <c r="A6" s="1">
        <v>830</v>
      </c>
      <c r="B6" s="1" t="s">
        <v>1614</v>
      </c>
      <c r="C6" s="1">
        <v>305</v>
      </c>
    </row>
    <row r="7" spans="1:3" x14ac:dyDescent="0.2">
      <c r="A7" s="1">
        <v>639</v>
      </c>
      <c r="B7" s="1" t="s">
        <v>1425</v>
      </c>
      <c r="C7" s="1">
        <v>306</v>
      </c>
    </row>
    <row r="8" spans="1:3" x14ac:dyDescent="0.2">
      <c r="A8" s="1">
        <v>669</v>
      </c>
      <c r="B8" s="1" t="s">
        <v>1455</v>
      </c>
      <c r="C8" s="1">
        <v>306</v>
      </c>
    </row>
    <row r="9" spans="1:3" x14ac:dyDescent="0.2">
      <c r="A9" s="1">
        <v>229</v>
      </c>
      <c r="B9" s="1" t="s">
        <v>1027</v>
      </c>
      <c r="C9" s="1">
        <v>308</v>
      </c>
    </row>
    <row r="10" spans="1:3" x14ac:dyDescent="0.2">
      <c r="A10" s="1">
        <v>440</v>
      </c>
      <c r="B10" s="1" t="s">
        <v>1233</v>
      </c>
      <c r="C10" s="1">
        <v>308</v>
      </c>
    </row>
    <row r="11" spans="1:3" x14ac:dyDescent="0.2">
      <c r="A11" s="1">
        <v>746</v>
      </c>
      <c r="B11" s="1" t="s">
        <v>1531</v>
      </c>
      <c r="C11" s="1">
        <v>308</v>
      </c>
    </row>
    <row r="12" spans="1:3" x14ac:dyDescent="0.2">
      <c r="A12" s="1">
        <v>17</v>
      </c>
      <c r="B12" s="1" t="s">
        <v>823</v>
      </c>
      <c r="C12" s="1">
        <v>310</v>
      </c>
    </row>
    <row r="13" spans="1:3" x14ac:dyDescent="0.2">
      <c r="A13" s="1">
        <v>548</v>
      </c>
      <c r="B13" s="1" t="s">
        <v>1337</v>
      </c>
      <c r="C13" s="1">
        <v>310</v>
      </c>
    </row>
    <row r="14" spans="1:3" x14ac:dyDescent="0.2">
      <c r="A14" s="1">
        <v>120</v>
      </c>
      <c r="B14" s="1" t="s">
        <v>921</v>
      </c>
      <c r="C14" s="1">
        <v>311</v>
      </c>
    </row>
    <row r="15" spans="1:3" x14ac:dyDescent="0.2">
      <c r="A15" s="1">
        <v>302</v>
      </c>
      <c r="B15" s="1" t="s">
        <v>1099</v>
      </c>
      <c r="C15" s="1">
        <v>311</v>
      </c>
    </row>
    <row r="16" spans="1:3" x14ac:dyDescent="0.2">
      <c r="A16" s="1">
        <v>448</v>
      </c>
      <c r="B16" s="1" t="s">
        <v>1241</v>
      </c>
      <c r="C16" s="1">
        <v>311</v>
      </c>
    </row>
    <row r="17" spans="1:3" x14ac:dyDescent="0.2">
      <c r="A17" s="1">
        <v>101</v>
      </c>
      <c r="B17" s="1" t="s">
        <v>904</v>
      </c>
      <c r="C17" s="1">
        <v>313</v>
      </c>
    </row>
    <row r="18" spans="1:3" x14ac:dyDescent="0.2">
      <c r="A18" s="1">
        <v>745</v>
      </c>
      <c r="B18" s="1" t="s">
        <v>1530</v>
      </c>
      <c r="C18" s="1">
        <v>313</v>
      </c>
    </row>
    <row r="19" spans="1:3" x14ac:dyDescent="0.2">
      <c r="A19" s="1">
        <v>820</v>
      </c>
      <c r="B19" s="1" t="s">
        <v>1604</v>
      </c>
      <c r="C19" s="1">
        <v>313</v>
      </c>
    </row>
    <row r="20" spans="1:3" x14ac:dyDescent="0.2">
      <c r="A20" s="1">
        <v>122</v>
      </c>
      <c r="B20" s="1" t="s">
        <v>923</v>
      </c>
      <c r="C20" s="1">
        <v>315</v>
      </c>
    </row>
    <row r="21" spans="1:3" x14ac:dyDescent="0.2">
      <c r="A21" s="1">
        <v>147</v>
      </c>
      <c r="B21" s="1" t="s">
        <v>947</v>
      </c>
      <c r="C21" s="1">
        <v>316</v>
      </c>
    </row>
    <row r="22" spans="1:3" x14ac:dyDescent="0.2">
      <c r="A22" s="1">
        <v>436</v>
      </c>
      <c r="B22" s="1" t="s">
        <v>1229</v>
      </c>
      <c r="C22" s="1">
        <v>316</v>
      </c>
    </row>
    <row r="23" spans="1:3" x14ac:dyDescent="0.2">
      <c r="A23" s="1">
        <v>450</v>
      </c>
      <c r="B23" s="1" t="s">
        <v>1243</v>
      </c>
      <c r="C23" s="1">
        <v>316</v>
      </c>
    </row>
    <row r="24" spans="1:3" x14ac:dyDescent="0.2">
      <c r="A24" s="1">
        <v>125</v>
      </c>
      <c r="B24" s="1" t="s">
        <v>926</v>
      </c>
      <c r="C24" s="1">
        <v>318</v>
      </c>
    </row>
    <row r="25" spans="1:3" x14ac:dyDescent="0.2">
      <c r="A25" s="1">
        <v>526</v>
      </c>
      <c r="B25" s="1" t="s">
        <v>1316</v>
      </c>
      <c r="C25" s="1">
        <v>320</v>
      </c>
    </row>
    <row r="26" spans="1:3" x14ac:dyDescent="0.2">
      <c r="A26" s="1">
        <v>556</v>
      </c>
      <c r="B26" s="1" t="s">
        <v>1345</v>
      </c>
      <c r="C26" s="1">
        <v>320</v>
      </c>
    </row>
    <row r="27" spans="1:3" x14ac:dyDescent="0.2">
      <c r="A27" s="1">
        <v>616</v>
      </c>
      <c r="B27" s="1" t="s">
        <v>1402</v>
      </c>
      <c r="C27" s="1">
        <v>323</v>
      </c>
    </row>
    <row r="28" spans="1:3" x14ac:dyDescent="0.2">
      <c r="A28" s="1">
        <v>231</v>
      </c>
      <c r="B28" s="1" t="s">
        <v>1029</v>
      </c>
      <c r="C28" s="1">
        <v>328</v>
      </c>
    </row>
    <row r="29" spans="1:3" x14ac:dyDescent="0.2">
      <c r="A29" s="1">
        <v>396</v>
      </c>
      <c r="B29" s="1" t="s">
        <v>1190</v>
      </c>
      <c r="C29" s="1">
        <v>328</v>
      </c>
    </row>
    <row r="30" spans="1:3" x14ac:dyDescent="0.2">
      <c r="A30" s="1">
        <v>323</v>
      </c>
      <c r="B30" s="1" t="s">
        <v>1119</v>
      </c>
      <c r="C30" s="1">
        <v>329</v>
      </c>
    </row>
    <row r="31" spans="1:3" x14ac:dyDescent="0.2">
      <c r="A31" s="1">
        <v>331</v>
      </c>
      <c r="B31" s="1" t="s">
        <v>1127</v>
      </c>
      <c r="C31" s="1">
        <v>329</v>
      </c>
    </row>
    <row r="32" spans="1:3" x14ac:dyDescent="0.2">
      <c r="A32" s="1">
        <v>673</v>
      </c>
      <c r="B32" s="1" t="s">
        <v>1459</v>
      </c>
      <c r="C32" s="1">
        <v>329</v>
      </c>
    </row>
    <row r="33" spans="1:3" x14ac:dyDescent="0.2">
      <c r="A33" s="1">
        <v>76</v>
      </c>
      <c r="B33" s="1" t="s">
        <v>879</v>
      </c>
      <c r="C33" s="1">
        <v>331</v>
      </c>
    </row>
    <row r="34" spans="1:3" x14ac:dyDescent="0.2">
      <c r="A34" s="1">
        <v>224</v>
      </c>
      <c r="B34" s="1" t="s">
        <v>1022</v>
      </c>
      <c r="C34" s="1">
        <v>331</v>
      </c>
    </row>
    <row r="35" spans="1:3" x14ac:dyDescent="0.2">
      <c r="A35" s="1">
        <v>328</v>
      </c>
      <c r="B35" s="1" t="s">
        <v>1124</v>
      </c>
      <c r="C35" s="1">
        <v>331</v>
      </c>
    </row>
    <row r="36" spans="1:3" x14ac:dyDescent="0.2">
      <c r="A36" s="1">
        <v>381</v>
      </c>
      <c r="B36" s="1" t="s">
        <v>1177</v>
      </c>
      <c r="C36" s="1">
        <v>331</v>
      </c>
    </row>
    <row r="37" spans="1:3" x14ac:dyDescent="0.2">
      <c r="A37" s="1">
        <v>387</v>
      </c>
      <c r="B37" s="1" t="s">
        <v>1182</v>
      </c>
      <c r="C37" s="1">
        <v>331</v>
      </c>
    </row>
    <row r="38" spans="1:3" x14ac:dyDescent="0.2">
      <c r="A38" s="1">
        <v>155</v>
      </c>
      <c r="B38" s="1" t="s">
        <v>955</v>
      </c>
      <c r="C38" s="1">
        <v>333</v>
      </c>
    </row>
    <row r="39" spans="1:3" x14ac:dyDescent="0.2">
      <c r="A39" s="1">
        <v>178</v>
      </c>
      <c r="B39" s="1" t="s">
        <v>978</v>
      </c>
      <c r="C39" s="1">
        <v>333</v>
      </c>
    </row>
    <row r="40" spans="1:3" x14ac:dyDescent="0.2">
      <c r="A40" s="1">
        <v>515</v>
      </c>
      <c r="B40" s="1" t="s">
        <v>1305</v>
      </c>
      <c r="C40" s="1">
        <v>333</v>
      </c>
    </row>
    <row r="41" spans="1:3" x14ac:dyDescent="0.2">
      <c r="A41" s="1">
        <v>400</v>
      </c>
      <c r="B41" s="1" t="s">
        <v>1194</v>
      </c>
      <c r="C41" s="1">
        <v>336</v>
      </c>
    </row>
    <row r="42" spans="1:3" x14ac:dyDescent="0.2">
      <c r="A42" s="1">
        <v>559</v>
      </c>
      <c r="B42" s="1" t="s">
        <v>1348</v>
      </c>
      <c r="C42" s="1">
        <v>338</v>
      </c>
    </row>
    <row r="43" spans="1:3" x14ac:dyDescent="0.2">
      <c r="A43" s="1">
        <v>578</v>
      </c>
      <c r="B43" s="1" t="s">
        <v>1366</v>
      </c>
      <c r="C43" s="1">
        <v>338</v>
      </c>
    </row>
    <row r="44" spans="1:3" x14ac:dyDescent="0.2">
      <c r="A44" s="1">
        <v>547</v>
      </c>
      <c r="B44" s="1" t="s">
        <v>1336</v>
      </c>
      <c r="C44" s="1">
        <v>339</v>
      </c>
    </row>
    <row r="45" spans="1:3" x14ac:dyDescent="0.2">
      <c r="A45" s="1">
        <v>790</v>
      </c>
      <c r="B45" s="1" t="s">
        <v>1575</v>
      </c>
      <c r="C45" s="1">
        <v>339</v>
      </c>
    </row>
    <row r="46" spans="1:3" x14ac:dyDescent="0.2">
      <c r="A46" s="1">
        <v>163</v>
      </c>
      <c r="B46" s="1" t="s">
        <v>963</v>
      </c>
      <c r="C46" s="1">
        <v>341</v>
      </c>
    </row>
    <row r="47" spans="1:3" x14ac:dyDescent="0.2">
      <c r="A47" s="1">
        <v>164</v>
      </c>
      <c r="B47" s="1" t="s">
        <v>964</v>
      </c>
      <c r="C47" s="1">
        <v>341</v>
      </c>
    </row>
    <row r="48" spans="1:3" x14ac:dyDescent="0.2">
      <c r="A48" s="1">
        <v>205</v>
      </c>
      <c r="B48" s="1" t="s">
        <v>1004</v>
      </c>
      <c r="C48" s="1">
        <v>341</v>
      </c>
    </row>
    <row r="49" spans="1:3" x14ac:dyDescent="0.2">
      <c r="A49" s="1">
        <v>383</v>
      </c>
      <c r="B49" s="1" t="s">
        <v>1179</v>
      </c>
      <c r="C49" s="1">
        <v>341</v>
      </c>
    </row>
    <row r="50" spans="1:3" x14ac:dyDescent="0.2">
      <c r="A50" s="1">
        <v>504</v>
      </c>
      <c r="B50" s="1" t="s">
        <v>1296</v>
      </c>
      <c r="C50" s="1">
        <v>341</v>
      </c>
    </row>
    <row r="51" spans="1:3" x14ac:dyDescent="0.2">
      <c r="A51" s="1">
        <v>663</v>
      </c>
      <c r="B51" s="1" t="s">
        <v>1449</v>
      </c>
      <c r="C51" s="1">
        <v>341</v>
      </c>
    </row>
    <row r="52" spans="1:3" x14ac:dyDescent="0.2">
      <c r="A52" s="1">
        <v>209</v>
      </c>
      <c r="B52" s="1" t="s">
        <v>1008</v>
      </c>
      <c r="C52" s="1">
        <v>344</v>
      </c>
    </row>
    <row r="53" spans="1:3" x14ac:dyDescent="0.2">
      <c r="A53" s="1">
        <v>318</v>
      </c>
      <c r="B53" s="1" t="s">
        <v>1114</v>
      </c>
      <c r="C53" s="1">
        <v>344</v>
      </c>
    </row>
    <row r="54" spans="1:3" x14ac:dyDescent="0.2">
      <c r="A54" s="1">
        <v>385</v>
      </c>
      <c r="B54" s="1" t="s">
        <v>1181</v>
      </c>
      <c r="C54" s="1">
        <v>344</v>
      </c>
    </row>
    <row r="55" spans="1:3" x14ac:dyDescent="0.2">
      <c r="A55" s="1">
        <v>609</v>
      </c>
      <c r="B55" s="1" t="s">
        <v>1395</v>
      </c>
      <c r="C55" s="1">
        <v>344</v>
      </c>
    </row>
    <row r="56" spans="1:3" x14ac:dyDescent="0.2">
      <c r="A56" s="1">
        <v>117</v>
      </c>
      <c r="B56" s="1" t="s">
        <v>918</v>
      </c>
      <c r="C56" s="1">
        <v>346</v>
      </c>
    </row>
    <row r="57" spans="1:3" x14ac:dyDescent="0.2">
      <c r="A57" s="1">
        <v>184</v>
      </c>
      <c r="B57" s="1" t="s">
        <v>984</v>
      </c>
      <c r="C57" s="1">
        <v>346</v>
      </c>
    </row>
    <row r="58" spans="1:3" x14ac:dyDescent="0.2">
      <c r="A58" s="1">
        <v>196</v>
      </c>
      <c r="B58" s="1" t="s">
        <v>995</v>
      </c>
      <c r="C58" s="1">
        <v>346</v>
      </c>
    </row>
    <row r="59" spans="1:3" x14ac:dyDescent="0.2">
      <c r="A59" s="1">
        <v>332</v>
      </c>
      <c r="B59" s="1" t="s">
        <v>1128</v>
      </c>
      <c r="C59" s="1">
        <v>346</v>
      </c>
    </row>
    <row r="60" spans="1:3" x14ac:dyDescent="0.2">
      <c r="A60" s="1">
        <v>519</v>
      </c>
      <c r="B60" s="1" t="s">
        <v>1309</v>
      </c>
      <c r="C60" s="1">
        <v>346</v>
      </c>
    </row>
    <row r="61" spans="1:3" x14ac:dyDescent="0.2">
      <c r="A61" s="1">
        <v>454</v>
      </c>
      <c r="B61" s="1" t="s">
        <v>1247</v>
      </c>
      <c r="C61" s="1">
        <v>348</v>
      </c>
    </row>
    <row r="62" spans="1:3" x14ac:dyDescent="0.2">
      <c r="A62" s="1">
        <v>738</v>
      </c>
      <c r="B62" s="1" t="s">
        <v>1523</v>
      </c>
      <c r="C62" s="1">
        <v>348</v>
      </c>
    </row>
    <row r="63" spans="1:3" x14ac:dyDescent="0.2">
      <c r="A63" s="1">
        <v>819</v>
      </c>
      <c r="B63" s="1" t="s">
        <v>1603</v>
      </c>
      <c r="C63" s="1">
        <v>348</v>
      </c>
    </row>
    <row r="64" spans="1:3" x14ac:dyDescent="0.2">
      <c r="A64" s="1">
        <v>211</v>
      </c>
      <c r="B64" s="1" t="s">
        <v>1010</v>
      </c>
      <c r="C64" s="1">
        <v>349</v>
      </c>
    </row>
    <row r="65" spans="1:3" x14ac:dyDescent="0.2">
      <c r="A65" s="1">
        <v>483</v>
      </c>
      <c r="B65" s="1" t="s">
        <v>1275</v>
      </c>
      <c r="C65" s="1">
        <v>349</v>
      </c>
    </row>
    <row r="66" spans="1:3" x14ac:dyDescent="0.2">
      <c r="A66" s="1">
        <v>551</v>
      </c>
      <c r="B66" s="1" t="s">
        <v>1340</v>
      </c>
      <c r="C66" s="1">
        <v>349</v>
      </c>
    </row>
    <row r="67" spans="1:3" x14ac:dyDescent="0.2">
      <c r="A67" s="1">
        <v>690</v>
      </c>
      <c r="B67" s="1" t="s">
        <v>1476</v>
      </c>
      <c r="C67" s="1">
        <v>349</v>
      </c>
    </row>
    <row r="68" spans="1:3" x14ac:dyDescent="0.2">
      <c r="A68" s="1">
        <v>36</v>
      </c>
      <c r="B68" s="1" t="s">
        <v>840</v>
      </c>
      <c r="C68" s="1">
        <v>353</v>
      </c>
    </row>
    <row r="69" spans="1:3" x14ac:dyDescent="0.2">
      <c r="A69" s="1">
        <v>269</v>
      </c>
      <c r="B69" s="1" t="s">
        <v>1066</v>
      </c>
      <c r="C69" s="1">
        <v>353</v>
      </c>
    </row>
    <row r="70" spans="1:3" x14ac:dyDescent="0.2">
      <c r="A70" s="1">
        <v>521</v>
      </c>
      <c r="B70" s="1" t="s">
        <v>1311</v>
      </c>
      <c r="C70" s="1">
        <v>353</v>
      </c>
    </row>
    <row r="71" spans="1:3" x14ac:dyDescent="0.2">
      <c r="A71" s="1">
        <v>752</v>
      </c>
      <c r="B71" s="1" t="s">
        <v>1537</v>
      </c>
      <c r="C71" s="1">
        <v>353</v>
      </c>
    </row>
    <row r="72" spans="1:3" x14ac:dyDescent="0.2">
      <c r="A72" s="1">
        <v>94</v>
      </c>
      <c r="B72" s="1" t="s">
        <v>897</v>
      </c>
      <c r="C72" s="1">
        <v>354</v>
      </c>
    </row>
    <row r="73" spans="1:3" x14ac:dyDescent="0.2">
      <c r="A73" s="1">
        <v>567</v>
      </c>
      <c r="B73" s="1" t="s">
        <v>1356</v>
      </c>
      <c r="C73" s="1">
        <v>354</v>
      </c>
    </row>
    <row r="74" spans="1:3" x14ac:dyDescent="0.2">
      <c r="A74" s="1">
        <v>102</v>
      </c>
      <c r="B74" s="1" t="s">
        <v>905</v>
      </c>
      <c r="C74" s="1">
        <v>358</v>
      </c>
    </row>
    <row r="75" spans="1:3" x14ac:dyDescent="0.2">
      <c r="A75" s="1">
        <v>113</v>
      </c>
      <c r="B75" s="1" t="s">
        <v>915</v>
      </c>
      <c r="C75" s="1">
        <v>358</v>
      </c>
    </row>
    <row r="76" spans="1:3" x14ac:dyDescent="0.2">
      <c r="A76" s="1">
        <v>336</v>
      </c>
      <c r="B76" s="1" t="s">
        <v>1132</v>
      </c>
      <c r="C76" s="1">
        <v>358</v>
      </c>
    </row>
    <row r="77" spans="1:3" x14ac:dyDescent="0.2">
      <c r="A77" s="1">
        <v>401</v>
      </c>
      <c r="B77" s="1" t="s">
        <v>1195</v>
      </c>
      <c r="C77" s="1">
        <v>358</v>
      </c>
    </row>
    <row r="78" spans="1:3" x14ac:dyDescent="0.2">
      <c r="A78" s="1">
        <v>215</v>
      </c>
      <c r="B78" s="1" t="s">
        <v>1014</v>
      </c>
      <c r="C78" s="1">
        <v>359</v>
      </c>
    </row>
    <row r="79" spans="1:3" x14ac:dyDescent="0.2">
      <c r="A79" s="1">
        <v>505</v>
      </c>
      <c r="B79" s="1" t="s">
        <v>1297</v>
      </c>
      <c r="C79" s="1">
        <v>359</v>
      </c>
    </row>
    <row r="80" spans="1:3" x14ac:dyDescent="0.2">
      <c r="A80" s="1">
        <v>712</v>
      </c>
      <c r="B80" s="1" t="s">
        <v>1498</v>
      </c>
      <c r="C80" s="1">
        <v>359</v>
      </c>
    </row>
    <row r="81" spans="1:3" x14ac:dyDescent="0.2">
      <c r="A81" s="1">
        <v>852</v>
      </c>
      <c r="B81" s="1" t="s">
        <v>1636</v>
      </c>
      <c r="C81" s="1">
        <v>359</v>
      </c>
    </row>
    <row r="82" spans="1:3" x14ac:dyDescent="0.2">
      <c r="A82" s="1">
        <v>254</v>
      </c>
      <c r="B82" s="1" t="s">
        <v>1051</v>
      </c>
      <c r="C82" s="1">
        <v>361</v>
      </c>
    </row>
    <row r="83" spans="1:3" x14ac:dyDescent="0.2">
      <c r="A83" s="1">
        <v>285</v>
      </c>
      <c r="B83" s="1" t="s">
        <v>1082</v>
      </c>
      <c r="C83" s="1">
        <v>361</v>
      </c>
    </row>
    <row r="84" spans="1:3" x14ac:dyDescent="0.2">
      <c r="A84" s="1">
        <v>751</v>
      </c>
      <c r="B84" s="1" t="s">
        <v>1536</v>
      </c>
      <c r="C84" s="1">
        <v>361</v>
      </c>
    </row>
    <row r="85" spans="1:3" x14ac:dyDescent="0.2">
      <c r="A85" s="1">
        <v>334</v>
      </c>
      <c r="B85" s="1" t="s">
        <v>1130</v>
      </c>
      <c r="C85" s="1">
        <v>363</v>
      </c>
    </row>
    <row r="86" spans="1:3" x14ac:dyDescent="0.2">
      <c r="A86" s="1">
        <v>621</v>
      </c>
      <c r="B86" s="1" t="s">
        <v>1407</v>
      </c>
      <c r="C86" s="1">
        <v>363</v>
      </c>
    </row>
    <row r="87" spans="1:3" x14ac:dyDescent="0.2">
      <c r="A87" s="1">
        <v>634</v>
      </c>
      <c r="B87" s="1" t="s">
        <v>1420</v>
      </c>
      <c r="C87" s="1">
        <v>363</v>
      </c>
    </row>
    <row r="88" spans="1:3" x14ac:dyDescent="0.2">
      <c r="A88" s="1">
        <v>4</v>
      </c>
      <c r="B88" s="1" t="s">
        <v>811</v>
      </c>
      <c r="C88" s="1">
        <v>364</v>
      </c>
    </row>
    <row r="89" spans="1:3" x14ac:dyDescent="0.2">
      <c r="A89" s="1">
        <v>272</v>
      </c>
      <c r="B89" s="1" t="s">
        <v>1069</v>
      </c>
      <c r="C89" s="1">
        <v>364</v>
      </c>
    </row>
    <row r="90" spans="1:3" x14ac:dyDescent="0.2">
      <c r="A90" s="1">
        <v>316</v>
      </c>
      <c r="B90" s="1" t="s">
        <v>1112</v>
      </c>
      <c r="C90" s="1">
        <v>364</v>
      </c>
    </row>
    <row r="91" spans="1:3" x14ac:dyDescent="0.2">
      <c r="A91" s="1">
        <v>349</v>
      </c>
      <c r="B91" s="1" t="s">
        <v>1145</v>
      </c>
      <c r="C91" s="1">
        <v>364</v>
      </c>
    </row>
    <row r="92" spans="1:3" x14ac:dyDescent="0.2">
      <c r="A92" s="1">
        <v>57</v>
      </c>
      <c r="B92" s="1" t="s">
        <v>860</v>
      </c>
      <c r="C92" s="1">
        <v>366</v>
      </c>
    </row>
    <row r="93" spans="1:3" x14ac:dyDescent="0.2">
      <c r="A93" s="1">
        <v>24</v>
      </c>
      <c r="B93" s="1" t="s">
        <v>830</v>
      </c>
      <c r="C93" s="1">
        <v>368</v>
      </c>
    </row>
    <row r="94" spans="1:3" x14ac:dyDescent="0.2">
      <c r="A94" s="1">
        <v>154</v>
      </c>
      <c r="B94" s="1" t="s">
        <v>954</v>
      </c>
      <c r="C94" s="1">
        <v>368</v>
      </c>
    </row>
    <row r="95" spans="1:3" x14ac:dyDescent="0.2">
      <c r="A95" s="1">
        <v>442</v>
      </c>
      <c r="B95" s="1" t="s">
        <v>1235</v>
      </c>
      <c r="C95" s="1">
        <v>371</v>
      </c>
    </row>
    <row r="96" spans="1:3" x14ac:dyDescent="0.2">
      <c r="A96" s="1">
        <v>657</v>
      </c>
      <c r="B96" s="1" t="s">
        <v>1443</v>
      </c>
      <c r="C96" s="1">
        <v>371</v>
      </c>
    </row>
    <row r="97" spans="1:3" x14ac:dyDescent="0.2">
      <c r="A97" s="1">
        <v>124</v>
      </c>
      <c r="B97" s="1" t="s">
        <v>925</v>
      </c>
      <c r="C97" s="1">
        <v>373</v>
      </c>
    </row>
    <row r="98" spans="1:3" x14ac:dyDescent="0.2">
      <c r="A98" s="1">
        <v>34</v>
      </c>
      <c r="B98" s="1" t="s">
        <v>838</v>
      </c>
      <c r="C98" s="1">
        <v>374</v>
      </c>
    </row>
    <row r="99" spans="1:3" x14ac:dyDescent="0.2">
      <c r="A99" s="1">
        <v>471</v>
      </c>
      <c r="B99" s="1" t="s">
        <v>1263</v>
      </c>
      <c r="C99" s="1">
        <v>374</v>
      </c>
    </row>
    <row r="100" spans="1:3" x14ac:dyDescent="0.2">
      <c r="A100" s="1">
        <v>530</v>
      </c>
      <c r="B100" s="1" t="s">
        <v>1320</v>
      </c>
      <c r="C100" s="1">
        <v>374</v>
      </c>
    </row>
    <row r="101" spans="1:3" x14ac:dyDescent="0.2">
      <c r="A101" s="1">
        <v>139</v>
      </c>
      <c r="B101" s="1" t="s">
        <v>940</v>
      </c>
      <c r="C101" s="1">
        <v>376</v>
      </c>
    </row>
    <row r="102" spans="1:3" x14ac:dyDescent="0.2">
      <c r="A102" s="1">
        <v>893</v>
      </c>
      <c r="B102" s="1" t="s">
        <v>1677</v>
      </c>
      <c r="C102" s="1">
        <v>376</v>
      </c>
    </row>
    <row r="103" spans="1:3" x14ac:dyDescent="0.2">
      <c r="A103" s="1">
        <v>361</v>
      </c>
      <c r="B103" s="1" t="s">
        <v>1157</v>
      </c>
      <c r="C103" s="1">
        <v>378</v>
      </c>
    </row>
    <row r="104" spans="1:3" x14ac:dyDescent="0.2">
      <c r="A104" s="1">
        <v>213</v>
      </c>
      <c r="B104" s="1" t="s">
        <v>1012</v>
      </c>
      <c r="C104" s="1">
        <v>379</v>
      </c>
    </row>
    <row r="105" spans="1:3" x14ac:dyDescent="0.2">
      <c r="A105" s="1">
        <v>274</v>
      </c>
      <c r="B105" s="1" t="s">
        <v>1071</v>
      </c>
      <c r="C105" s="1">
        <v>379</v>
      </c>
    </row>
    <row r="106" spans="1:3" x14ac:dyDescent="0.2">
      <c r="A106" s="1">
        <v>412</v>
      </c>
      <c r="B106" s="1" t="s">
        <v>1206</v>
      </c>
      <c r="C106" s="1">
        <v>379</v>
      </c>
    </row>
    <row r="107" spans="1:3" x14ac:dyDescent="0.2">
      <c r="A107" s="1">
        <v>558</v>
      </c>
      <c r="B107" s="1" t="s">
        <v>1347</v>
      </c>
      <c r="C107" s="1">
        <v>381</v>
      </c>
    </row>
    <row r="108" spans="1:3" x14ac:dyDescent="0.2">
      <c r="A108" s="1">
        <v>642</v>
      </c>
      <c r="B108" s="1" t="s">
        <v>1428</v>
      </c>
      <c r="C108" s="1">
        <v>381</v>
      </c>
    </row>
    <row r="109" spans="1:3" x14ac:dyDescent="0.2">
      <c r="A109" s="1">
        <v>93</v>
      </c>
      <c r="B109" s="1" t="s">
        <v>896</v>
      </c>
      <c r="C109" s="1">
        <v>383</v>
      </c>
    </row>
    <row r="110" spans="1:3" x14ac:dyDescent="0.2">
      <c r="A110" s="1">
        <v>198</v>
      </c>
      <c r="B110" s="1" t="s">
        <v>997</v>
      </c>
      <c r="C110" s="1">
        <v>384</v>
      </c>
    </row>
    <row r="111" spans="1:3" x14ac:dyDescent="0.2">
      <c r="A111" s="1">
        <v>525</v>
      </c>
      <c r="B111" s="1" t="s">
        <v>1315</v>
      </c>
      <c r="C111" s="1">
        <v>384</v>
      </c>
    </row>
    <row r="112" spans="1:3" x14ac:dyDescent="0.2">
      <c r="A112" s="1">
        <v>697</v>
      </c>
      <c r="B112" s="1" t="s">
        <v>1483</v>
      </c>
      <c r="C112" s="1">
        <v>384</v>
      </c>
    </row>
    <row r="113" spans="1:3" x14ac:dyDescent="0.2">
      <c r="A113" s="1">
        <v>656</v>
      </c>
      <c r="B113" s="1" t="s">
        <v>1442</v>
      </c>
      <c r="C113" s="1">
        <v>386</v>
      </c>
    </row>
    <row r="114" spans="1:3" x14ac:dyDescent="0.2">
      <c r="A114" s="1">
        <v>892</v>
      </c>
      <c r="B114" s="1" t="s">
        <v>1676</v>
      </c>
      <c r="C114" s="1">
        <v>388</v>
      </c>
    </row>
    <row r="115" spans="1:3" x14ac:dyDescent="0.2">
      <c r="A115" s="1">
        <v>290</v>
      </c>
      <c r="B115" s="1" t="s">
        <v>1087</v>
      </c>
      <c r="C115" s="1">
        <v>389</v>
      </c>
    </row>
    <row r="116" spans="1:3" x14ac:dyDescent="0.2">
      <c r="A116" s="1">
        <v>423</v>
      </c>
      <c r="B116" s="1" t="s">
        <v>1217</v>
      </c>
      <c r="C116" s="1">
        <v>391</v>
      </c>
    </row>
    <row r="117" spans="1:3" x14ac:dyDescent="0.2">
      <c r="A117" s="1">
        <v>451</v>
      </c>
      <c r="B117" s="1" t="s">
        <v>1244</v>
      </c>
      <c r="C117" s="1">
        <v>391</v>
      </c>
    </row>
    <row r="118" spans="1:3" x14ac:dyDescent="0.2">
      <c r="A118" s="1">
        <v>671</v>
      </c>
      <c r="B118" s="1" t="s">
        <v>1457</v>
      </c>
      <c r="C118" s="1">
        <v>391</v>
      </c>
    </row>
    <row r="119" spans="1:3" x14ac:dyDescent="0.2">
      <c r="A119" s="1">
        <v>875</v>
      </c>
      <c r="B119" s="1" t="s">
        <v>1659</v>
      </c>
      <c r="C119" s="1">
        <v>391</v>
      </c>
    </row>
    <row r="120" spans="1:3" x14ac:dyDescent="0.2">
      <c r="A120" s="1">
        <v>131</v>
      </c>
      <c r="B120" s="1" t="s">
        <v>932</v>
      </c>
      <c r="C120" s="1">
        <v>393</v>
      </c>
    </row>
    <row r="121" spans="1:3" x14ac:dyDescent="0.2">
      <c r="A121" s="1">
        <v>20</v>
      </c>
      <c r="B121" s="1" t="s">
        <v>826</v>
      </c>
      <c r="C121" s="1">
        <v>394</v>
      </c>
    </row>
    <row r="122" spans="1:3" x14ac:dyDescent="0.2">
      <c r="A122" s="1">
        <v>232</v>
      </c>
      <c r="B122" s="1" t="s">
        <v>1030</v>
      </c>
      <c r="C122" s="1">
        <v>396</v>
      </c>
    </row>
    <row r="123" spans="1:3" x14ac:dyDescent="0.2">
      <c r="A123" s="1">
        <v>77</v>
      </c>
      <c r="B123" s="1" t="s">
        <v>880</v>
      </c>
      <c r="C123" s="1">
        <v>398</v>
      </c>
    </row>
    <row r="124" spans="1:3" x14ac:dyDescent="0.2">
      <c r="A124" s="1">
        <v>156</v>
      </c>
      <c r="B124" s="1" t="s">
        <v>956</v>
      </c>
      <c r="C124" s="1">
        <v>398</v>
      </c>
    </row>
    <row r="125" spans="1:3" x14ac:dyDescent="0.2">
      <c r="A125" s="1">
        <v>241</v>
      </c>
      <c r="B125" s="1" t="s">
        <v>1038</v>
      </c>
      <c r="C125" s="1">
        <v>401</v>
      </c>
    </row>
    <row r="126" spans="1:3" x14ac:dyDescent="0.2">
      <c r="A126" s="1">
        <v>46</v>
      </c>
      <c r="B126" s="1" t="s">
        <v>849</v>
      </c>
      <c r="C126" s="1">
        <v>403</v>
      </c>
    </row>
    <row r="127" spans="1:3" x14ac:dyDescent="0.2">
      <c r="A127" s="1">
        <v>289</v>
      </c>
      <c r="B127" s="1" t="s">
        <v>1086</v>
      </c>
      <c r="C127" s="1">
        <v>403</v>
      </c>
    </row>
    <row r="128" spans="1:3" x14ac:dyDescent="0.2">
      <c r="A128" s="1">
        <v>439</v>
      </c>
      <c r="B128" s="1" t="s">
        <v>1232</v>
      </c>
      <c r="C128" s="1">
        <v>403</v>
      </c>
    </row>
    <row r="129" spans="1:3" x14ac:dyDescent="0.2">
      <c r="A129" s="1">
        <v>346</v>
      </c>
      <c r="B129" s="1" t="s">
        <v>1142</v>
      </c>
      <c r="C129" s="1">
        <v>404</v>
      </c>
    </row>
    <row r="130" spans="1:3" x14ac:dyDescent="0.2">
      <c r="A130" s="1">
        <v>347</v>
      </c>
      <c r="B130" s="1" t="s">
        <v>1143</v>
      </c>
      <c r="C130" s="1">
        <v>404</v>
      </c>
    </row>
    <row r="131" spans="1:3" x14ac:dyDescent="0.2">
      <c r="A131" s="1">
        <v>123</v>
      </c>
      <c r="B131" s="1" t="s">
        <v>924</v>
      </c>
      <c r="C131" s="1">
        <v>406</v>
      </c>
    </row>
    <row r="132" spans="1:3" x14ac:dyDescent="0.2">
      <c r="A132" s="1">
        <v>462</v>
      </c>
      <c r="B132" s="1" t="s">
        <v>1254</v>
      </c>
      <c r="C132" s="1">
        <v>406</v>
      </c>
    </row>
    <row r="133" spans="1:3" x14ac:dyDescent="0.2">
      <c r="A133" s="1">
        <v>552</v>
      </c>
      <c r="B133" s="1" t="s">
        <v>1341</v>
      </c>
      <c r="C133" s="1">
        <v>408</v>
      </c>
    </row>
    <row r="134" spans="1:3" x14ac:dyDescent="0.2">
      <c r="A134" s="1">
        <v>319</v>
      </c>
      <c r="B134" s="1" t="s">
        <v>1115</v>
      </c>
      <c r="C134" s="1">
        <v>409</v>
      </c>
    </row>
    <row r="135" spans="1:3" x14ac:dyDescent="0.2">
      <c r="A135" s="1">
        <v>39</v>
      </c>
      <c r="B135" s="1" t="s">
        <v>843</v>
      </c>
      <c r="C135" s="1">
        <v>411</v>
      </c>
    </row>
    <row r="136" spans="1:3" x14ac:dyDescent="0.2">
      <c r="A136" s="1">
        <v>419</v>
      </c>
      <c r="B136" s="1" t="s">
        <v>1213</v>
      </c>
      <c r="C136" s="1">
        <v>411</v>
      </c>
    </row>
    <row r="137" spans="1:3" x14ac:dyDescent="0.2">
      <c r="A137" s="1">
        <v>463</v>
      </c>
      <c r="B137" s="1" t="s">
        <v>1255</v>
      </c>
      <c r="C137" s="1">
        <v>411</v>
      </c>
    </row>
    <row r="138" spans="1:3" x14ac:dyDescent="0.2">
      <c r="A138" s="1">
        <v>520</v>
      </c>
      <c r="B138" s="1" t="s">
        <v>1310</v>
      </c>
      <c r="C138" s="1">
        <v>411</v>
      </c>
    </row>
    <row r="139" spans="1:3" x14ac:dyDescent="0.2">
      <c r="A139" s="1">
        <v>183</v>
      </c>
      <c r="B139" s="1" t="s">
        <v>983</v>
      </c>
      <c r="C139" s="1">
        <v>413</v>
      </c>
    </row>
    <row r="140" spans="1:3" x14ac:dyDescent="0.2">
      <c r="A140" s="1">
        <v>179</v>
      </c>
      <c r="B140" s="1" t="s">
        <v>979</v>
      </c>
      <c r="C140" s="1">
        <v>414</v>
      </c>
    </row>
    <row r="141" spans="1:3" x14ac:dyDescent="0.2">
      <c r="A141" s="1">
        <v>686</v>
      </c>
      <c r="B141" s="1" t="s">
        <v>1472</v>
      </c>
      <c r="C141" s="1">
        <v>416</v>
      </c>
    </row>
    <row r="142" spans="1:3" x14ac:dyDescent="0.2">
      <c r="A142" s="1">
        <v>587</v>
      </c>
      <c r="B142" s="1" t="s">
        <v>1374</v>
      </c>
      <c r="C142" s="1">
        <v>418</v>
      </c>
    </row>
    <row r="143" spans="1:3" x14ac:dyDescent="0.2">
      <c r="A143" s="1">
        <v>134</v>
      </c>
      <c r="B143" s="1" t="s">
        <v>935</v>
      </c>
      <c r="C143" s="1">
        <v>419</v>
      </c>
    </row>
    <row r="144" spans="1:3" x14ac:dyDescent="0.2">
      <c r="A144" s="1">
        <v>398</v>
      </c>
      <c r="B144" s="1" t="s">
        <v>1192</v>
      </c>
      <c r="C144" s="1">
        <v>423</v>
      </c>
    </row>
    <row r="145" spans="1:3" x14ac:dyDescent="0.2">
      <c r="A145" s="1">
        <v>666</v>
      </c>
      <c r="B145" s="1" t="s">
        <v>1452</v>
      </c>
      <c r="C145" s="1">
        <v>423</v>
      </c>
    </row>
    <row r="146" spans="1:3" x14ac:dyDescent="0.2">
      <c r="A146" s="1">
        <v>92</v>
      </c>
      <c r="B146" s="1" t="s">
        <v>895</v>
      </c>
      <c r="C146" s="1">
        <v>424</v>
      </c>
    </row>
    <row r="147" spans="1:3" x14ac:dyDescent="0.2">
      <c r="A147" s="1">
        <v>61</v>
      </c>
      <c r="B147" s="1" t="s">
        <v>864</v>
      </c>
      <c r="C147" s="1">
        <v>426</v>
      </c>
    </row>
    <row r="148" spans="1:3" x14ac:dyDescent="0.2">
      <c r="A148" s="1">
        <v>202</v>
      </c>
      <c r="B148" s="1" t="s">
        <v>1001</v>
      </c>
      <c r="C148" s="1">
        <v>428</v>
      </c>
    </row>
    <row r="149" spans="1:3" x14ac:dyDescent="0.2">
      <c r="A149" s="1">
        <v>218</v>
      </c>
      <c r="B149" s="1" t="s">
        <v>1016</v>
      </c>
      <c r="C149" s="1">
        <v>428</v>
      </c>
    </row>
    <row r="150" spans="1:3" x14ac:dyDescent="0.2">
      <c r="A150" s="1">
        <v>759</v>
      </c>
      <c r="B150" s="1" t="s">
        <v>1544</v>
      </c>
      <c r="C150" s="1">
        <v>428</v>
      </c>
    </row>
    <row r="151" spans="1:3" x14ac:dyDescent="0.2">
      <c r="A151" s="1">
        <v>21</v>
      </c>
      <c r="B151" s="1" t="s">
        <v>827</v>
      </c>
      <c r="C151" s="1">
        <v>429</v>
      </c>
    </row>
    <row r="152" spans="1:3" x14ac:dyDescent="0.2">
      <c r="A152" s="1">
        <v>175</v>
      </c>
      <c r="B152" s="1" t="s">
        <v>975</v>
      </c>
      <c r="C152" s="1">
        <v>429</v>
      </c>
    </row>
    <row r="153" spans="1:3" x14ac:dyDescent="0.2">
      <c r="A153" s="1">
        <v>408</v>
      </c>
      <c r="B153" s="1" t="s">
        <v>1202</v>
      </c>
      <c r="C153" s="1">
        <v>429</v>
      </c>
    </row>
    <row r="154" spans="1:3" x14ac:dyDescent="0.2">
      <c r="A154" s="1">
        <v>194</v>
      </c>
      <c r="B154" s="1" t="s">
        <v>993</v>
      </c>
      <c r="C154" s="1">
        <v>431</v>
      </c>
    </row>
    <row r="155" spans="1:3" x14ac:dyDescent="0.2">
      <c r="A155" s="1">
        <v>312</v>
      </c>
      <c r="B155" s="1" t="s">
        <v>1109</v>
      </c>
      <c r="C155" s="1">
        <v>431</v>
      </c>
    </row>
    <row r="156" spans="1:3" x14ac:dyDescent="0.2">
      <c r="A156" s="1">
        <v>379</v>
      </c>
      <c r="B156" s="1" t="s">
        <v>1175</v>
      </c>
      <c r="C156" s="1">
        <v>431</v>
      </c>
    </row>
    <row r="157" spans="1:3" x14ac:dyDescent="0.2">
      <c r="A157" s="1">
        <v>733</v>
      </c>
      <c r="B157" s="1" t="s">
        <v>1518</v>
      </c>
      <c r="C157" s="1">
        <v>431</v>
      </c>
    </row>
    <row r="158" spans="1:3" x14ac:dyDescent="0.2">
      <c r="A158" s="1">
        <v>776</v>
      </c>
      <c r="B158" s="1" t="s">
        <v>1561</v>
      </c>
      <c r="C158" s="1">
        <v>431</v>
      </c>
    </row>
    <row r="159" spans="1:3" x14ac:dyDescent="0.2">
      <c r="A159" s="1">
        <v>148</v>
      </c>
      <c r="B159" s="1" t="s">
        <v>948</v>
      </c>
      <c r="C159" s="1">
        <v>434</v>
      </c>
    </row>
    <row r="160" spans="1:3" x14ac:dyDescent="0.2">
      <c r="A160" s="1">
        <v>297</v>
      </c>
      <c r="B160" s="1" t="s">
        <v>1094</v>
      </c>
      <c r="C160" s="1">
        <v>434</v>
      </c>
    </row>
    <row r="161" spans="1:3" x14ac:dyDescent="0.2">
      <c r="A161" s="1">
        <v>484</v>
      </c>
      <c r="B161" s="1" t="s">
        <v>1276</v>
      </c>
      <c r="C161" s="1">
        <v>434</v>
      </c>
    </row>
    <row r="162" spans="1:3" x14ac:dyDescent="0.2">
      <c r="A162" s="1">
        <v>780</v>
      </c>
      <c r="B162" s="1" t="s">
        <v>1565</v>
      </c>
      <c r="C162" s="1">
        <v>434</v>
      </c>
    </row>
    <row r="163" spans="1:3" x14ac:dyDescent="0.2">
      <c r="A163" s="1">
        <v>7</v>
      </c>
      <c r="B163" s="1" t="s">
        <v>813</v>
      </c>
      <c r="C163" s="1">
        <v>436</v>
      </c>
    </row>
    <row r="164" spans="1:3" x14ac:dyDescent="0.2">
      <c r="A164" s="1">
        <v>384</v>
      </c>
      <c r="B164" s="1" t="s">
        <v>1180</v>
      </c>
      <c r="C164" s="1">
        <v>436</v>
      </c>
    </row>
    <row r="165" spans="1:3" x14ac:dyDescent="0.2">
      <c r="A165" s="1">
        <v>3</v>
      </c>
      <c r="B165" s="1" t="s">
        <v>810</v>
      </c>
      <c r="C165" s="1">
        <v>438</v>
      </c>
    </row>
    <row r="166" spans="1:3" x14ac:dyDescent="0.2">
      <c r="A166" s="1">
        <v>60</v>
      </c>
      <c r="B166" s="1" t="s">
        <v>863</v>
      </c>
      <c r="C166" s="1">
        <v>438</v>
      </c>
    </row>
    <row r="167" spans="1:3" x14ac:dyDescent="0.2">
      <c r="A167" s="1">
        <v>86</v>
      </c>
      <c r="B167" s="1" t="s">
        <v>889</v>
      </c>
      <c r="C167" s="1">
        <v>438</v>
      </c>
    </row>
    <row r="168" spans="1:3" x14ac:dyDescent="0.2">
      <c r="A168" s="1">
        <v>191</v>
      </c>
      <c r="B168" s="1" t="s">
        <v>991</v>
      </c>
      <c r="C168" s="1">
        <v>438</v>
      </c>
    </row>
    <row r="169" spans="1:3" x14ac:dyDescent="0.2">
      <c r="A169" s="1">
        <v>333</v>
      </c>
      <c r="B169" s="1" t="s">
        <v>1129</v>
      </c>
      <c r="C169" s="1">
        <v>438</v>
      </c>
    </row>
    <row r="170" spans="1:3" x14ac:dyDescent="0.2">
      <c r="A170" s="1">
        <v>405</v>
      </c>
      <c r="B170" s="1" t="s">
        <v>1199</v>
      </c>
      <c r="C170" s="1">
        <v>438</v>
      </c>
    </row>
    <row r="171" spans="1:3" x14ac:dyDescent="0.2">
      <c r="A171" s="1">
        <v>313</v>
      </c>
      <c r="B171" s="1" t="s">
        <v>1110</v>
      </c>
      <c r="C171" s="1">
        <v>439</v>
      </c>
    </row>
    <row r="172" spans="1:3" x14ac:dyDescent="0.2">
      <c r="A172" s="1">
        <v>539</v>
      </c>
      <c r="B172" s="1" t="s">
        <v>1328</v>
      </c>
      <c r="C172" s="1">
        <v>439</v>
      </c>
    </row>
    <row r="173" spans="1:3" x14ac:dyDescent="0.2">
      <c r="A173" s="1">
        <v>429</v>
      </c>
      <c r="B173" s="1" t="s">
        <v>1223</v>
      </c>
      <c r="C173" s="1">
        <v>441</v>
      </c>
    </row>
    <row r="174" spans="1:3" x14ac:dyDescent="0.2">
      <c r="A174" s="1">
        <v>844</v>
      </c>
      <c r="B174" s="1" t="s">
        <v>1628</v>
      </c>
      <c r="C174" s="1">
        <v>441</v>
      </c>
    </row>
    <row r="175" spans="1:3" x14ac:dyDescent="0.2">
      <c r="A175" s="1">
        <v>49</v>
      </c>
      <c r="B175" s="1" t="s">
        <v>852</v>
      </c>
      <c r="C175" s="1">
        <v>443</v>
      </c>
    </row>
    <row r="176" spans="1:3" x14ac:dyDescent="0.2">
      <c r="A176" s="1">
        <v>414</v>
      </c>
      <c r="B176" s="1" t="s">
        <v>1208</v>
      </c>
      <c r="C176" s="1">
        <v>443</v>
      </c>
    </row>
    <row r="177" spans="1:3" x14ac:dyDescent="0.2">
      <c r="A177" s="1">
        <v>593</v>
      </c>
      <c r="B177" s="1" t="s">
        <v>1379</v>
      </c>
      <c r="C177" s="1">
        <v>443</v>
      </c>
    </row>
    <row r="178" spans="1:3" x14ac:dyDescent="0.2">
      <c r="A178" s="1">
        <v>15</v>
      </c>
      <c r="B178" s="1" t="s">
        <v>821</v>
      </c>
      <c r="C178" s="1">
        <v>444</v>
      </c>
    </row>
    <row r="179" spans="1:3" x14ac:dyDescent="0.2">
      <c r="A179" s="1">
        <v>236</v>
      </c>
      <c r="B179" s="1" t="s">
        <v>1034</v>
      </c>
      <c r="C179" s="1">
        <v>446</v>
      </c>
    </row>
    <row r="180" spans="1:3" x14ac:dyDescent="0.2">
      <c r="A180" s="1">
        <v>705</v>
      </c>
      <c r="B180" s="1" t="s">
        <v>1491</v>
      </c>
      <c r="C180" s="1">
        <v>446</v>
      </c>
    </row>
    <row r="181" spans="1:3" x14ac:dyDescent="0.2">
      <c r="A181" s="1">
        <v>848</v>
      </c>
      <c r="B181" s="1" t="s">
        <v>1632</v>
      </c>
      <c r="C181" s="1">
        <v>446</v>
      </c>
    </row>
    <row r="182" spans="1:3" x14ac:dyDescent="0.2">
      <c r="A182" s="1">
        <v>144</v>
      </c>
      <c r="B182" s="1" t="s">
        <v>945</v>
      </c>
      <c r="C182" s="1">
        <v>448</v>
      </c>
    </row>
    <row r="183" spans="1:3" x14ac:dyDescent="0.2">
      <c r="A183" s="1">
        <v>177</v>
      </c>
      <c r="B183" s="1" t="s">
        <v>977</v>
      </c>
      <c r="C183" s="1">
        <v>448</v>
      </c>
    </row>
    <row r="184" spans="1:3" x14ac:dyDescent="0.2">
      <c r="A184" s="1">
        <v>320</v>
      </c>
      <c r="B184" s="1" t="s">
        <v>1116</v>
      </c>
      <c r="C184" s="1">
        <v>449</v>
      </c>
    </row>
    <row r="185" spans="1:3" x14ac:dyDescent="0.2">
      <c r="A185" s="1">
        <v>174</v>
      </c>
      <c r="B185" s="1" t="s">
        <v>974</v>
      </c>
      <c r="C185" s="1">
        <v>451</v>
      </c>
    </row>
    <row r="186" spans="1:3" x14ac:dyDescent="0.2">
      <c r="A186" s="1">
        <v>258</v>
      </c>
      <c r="B186" s="1" t="s">
        <v>1055</v>
      </c>
      <c r="C186" s="1">
        <v>451</v>
      </c>
    </row>
    <row r="187" spans="1:3" x14ac:dyDescent="0.2">
      <c r="A187" s="1">
        <v>115</v>
      </c>
      <c r="B187" s="1" t="s">
        <v>916</v>
      </c>
      <c r="C187" s="1">
        <v>453</v>
      </c>
    </row>
    <row r="188" spans="1:3" x14ac:dyDescent="0.2">
      <c r="A188" s="1">
        <v>245</v>
      </c>
      <c r="B188" s="1" t="s">
        <v>1042</v>
      </c>
      <c r="C188" s="1">
        <v>454</v>
      </c>
    </row>
    <row r="189" spans="1:3" x14ac:dyDescent="0.2">
      <c r="A189" s="1">
        <v>589</v>
      </c>
      <c r="B189" s="1" t="s">
        <v>1376</v>
      </c>
      <c r="C189" s="1">
        <v>454</v>
      </c>
    </row>
    <row r="190" spans="1:3" x14ac:dyDescent="0.2">
      <c r="A190" s="1">
        <v>588</v>
      </c>
      <c r="B190" s="1" t="s">
        <v>1375</v>
      </c>
      <c r="C190" s="1">
        <v>456</v>
      </c>
    </row>
    <row r="191" spans="1:3" x14ac:dyDescent="0.2">
      <c r="A191" s="1">
        <v>629</v>
      </c>
      <c r="B191" s="1" t="s">
        <v>1415</v>
      </c>
      <c r="C191" s="1">
        <v>456</v>
      </c>
    </row>
    <row r="192" spans="1:3" x14ac:dyDescent="0.2">
      <c r="A192" s="1">
        <v>42</v>
      </c>
      <c r="B192" s="1" t="s">
        <v>845</v>
      </c>
      <c r="C192" s="1">
        <v>458</v>
      </c>
    </row>
    <row r="193" spans="1:3" x14ac:dyDescent="0.2">
      <c r="A193" s="1">
        <v>225</v>
      </c>
      <c r="B193" s="1" t="s">
        <v>1023</v>
      </c>
      <c r="C193" s="1">
        <v>458</v>
      </c>
    </row>
    <row r="194" spans="1:3" x14ac:dyDescent="0.2">
      <c r="A194" s="1">
        <v>430</v>
      </c>
      <c r="B194" s="1" t="s">
        <v>1224</v>
      </c>
      <c r="C194" s="1">
        <v>459</v>
      </c>
    </row>
    <row r="195" spans="1:3" x14ac:dyDescent="0.2">
      <c r="A195" s="1">
        <v>392</v>
      </c>
      <c r="B195" s="1" t="s">
        <v>1186</v>
      </c>
      <c r="C195" s="1">
        <v>461</v>
      </c>
    </row>
    <row r="196" spans="1:3" x14ac:dyDescent="0.2">
      <c r="A196" s="1">
        <v>382</v>
      </c>
      <c r="B196" s="1" t="s">
        <v>1178</v>
      </c>
      <c r="C196" s="1">
        <v>463</v>
      </c>
    </row>
    <row r="197" spans="1:3" x14ac:dyDescent="0.2">
      <c r="A197" s="1">
        <v>270</v>
      </c>
      <c r="B197" s="1" t="s">
        <v>1067</v>
      </c>
      <c r="C197" s="1">
        <v>464</v>
      </c>
    </row>
    <row r="198" spans="1:3" x14ac:dyDescent="0.2">
      <c r="A198" s="1">
        <v>330</v>
      </c>
      <c r="B198" s="1" t="s">
        <v>1126</v>
      </c>
      <c r="C198" s="1">
        <v>466</v>
      </c>
    </row>
    <row r="199" spans="1:3" x14ac:dyDescent="0.2">
      <c r="A199" s="1">
        <v>647</v>
      </c>
      <c r="B199" s="1" t="s">
        <v>1433</v>
      </c>
      <c r="C199" s="1">
        <v>466</v>
      </c>
    </row>
    <row r="200" spans="1:3" x14ac:dyDescent="0.2">
      <c r="A200" s="1">
        <v>822</v>
      </c>
      <c r="B200" s="1" t="s">
        <v>1606</v>
      </c>
      <c r="C200" s="1">
        <v>466</v>
      </c>
    </row>
    <row r="201" spans="1:3" x14ac:dyDescent="0.2">
      <c r="A201" s="1">
        <v>608</v>
      </c>
      <c r="B201" s="1" t="s">
        <v>1394</v>
      </c>
      <c r="C201" s="1">
        <v>468</v>
      </c>
    </row>
    <row r="202" spans="1:3" x14ac:dyDescent="0.2">
      <c r="A202" s="1">
        <v>71</v>
      </c>
      <c r="B202" s="1" t="s">
        <v>874</v>
      </c>
      <c r="C202" s="1">
        <v>469</v>
      </c>
    </row>
    <row r="203" spans="1:3" x14ac:dyDescent="0.2">
      <c r="A203" s="1">
        <v>545</v>
      </c>
      <c r="B203" s="1" t="s">
        <v>1334</v>
      </c>
      <c r="C203" s="1">
        <v>469</v>
      </c>
    </row>
    <row r="204" spans="1:3" x14ac:dyDescent="0.2">
      <c r="A204" s="1">
        <v>620</v>
      </c>
      <c r="B204" s="1" t="s">
        <v>1406</v>
      </c>
      <c r="C204" s="1">
        <v>469</v>
      </c>
    </row>
    <row r="205" spans="1:3" x14ac:dyDescent="0.2">
      <c r="A205" s="1">
        <v>894</v>
      </c>
      <c r="B205" s="1" t="s">
        <v>1678</v>
      </c>
      <c r="C205" s="1">
        <v>469</v>
      </c>
    </row>
    <row r="206" spans="1:3" x14ac:dyDescent="0.2">
      <c r="A206" s="1">
        <v>529</v>
      </c>
      <c r="B206" s="1" t="s">
        <v>1319</v>
      </c>
      <c r="C206" s="1">
        <v>471</v>
      </c>
    </row>
    <row r="207" spans="1:3" x14ac:dyDescent="0.2">
      <c r="A207" s="1">
        <v>14</v>
      </c>
      <c r="B207" s="1" t="s">
        <v>820</v>
      </c>
      <c r="C207" s="1">
        <v>473</v>
      </c>
    </row>
    <row r="208" spans="1:3" x14ac:dyDescent="0.2">
      <c r="A208" s="1">
        <v>137</v>
      </c>
      <c r="B208" s="1" t="s">
        <v>938</v>
      </c>
      <c r="C208" s="1">
        <v>473</v>
      </c>
    </row>
    <row r="209" spans="1:3" x14ac:dyDescent="0.2">
      <c r="A209" s="1">
        <v>596</v>
      </c>
      <c r="B209" s="1" t="s">
        <v>1382</v>
      </c>
      <c r="C209" s="1">
        <v>473</v>
      </c>
    </row>
    <row r="210" spans="1:3" x14ac:dyDescent="0.2">
      <c r="A210" s="1">
        <v>256</v>
      </c>
      <c r="B210" s="1" t="s">
        <v>1053</v>
      </c>
      <c r="C210" s="1">
        <v>474</v>
      </c>
    </row>
    <row r="211" spans="1:3" x14ac:dyDescent="0.2">
      <c r="A211" s="1">
        <v>279</v>
      </c>
      <c r="B211" s="1" t="s">
        <v>1076</v>
      </c>
      <c r="C211" s="1">
        <v>476</v>
      </c>
    </row>
    <row r="212" spans="1:3" x14ac:dyDescent="0.2">
      <c r="A212" s="1">
        <v>534</v>
      </c>
      <c r="B212" s="1" t="s">
        <v>1323</v>
      </c>
      <c r="C212" s="1">
        <v>476</v>
      </c>
    </row>
    <row r="213" spans="1:3" x14ac:dyDescent="0.2">
      <c r="A213" s="1">
        <v>626</v>
      </c>
      <c r="B213" s="1" t="s">
        <v>1412</v>
      </c>
      <c r="C213" s="1">
        <v>478</v>
      </c>
    </row>
    <row r="214" spans="1:3" x14ac:dyDescent="0.2">
      <c r="A214" s="1">
        <v>542</v>
      </c>
      <c r="B214" s="1" t="s">
        <v>1331</v>
      </c>
      <c r="C214" s="1">
        <v>481</v>
      </c>
    </row>
    <row r="215" spans="1:3" x14ac:dyDescent="0.2">
      <c r="A215" s="1">
        <v>140</v>
      </c>
      <c r="B215" s="1" t="s">
        <v>941</v>
      </c>
      <c r="C215" s="1">
        <v>483</v>
      </c>
    </row>
    <row r="216" spans="1:3" x14ac:dyDescent="0.2">
      <c r="A216" s="1">
        <v>259</v>
      </c>
      <c r="B216" s="1" t="s">
        <v>1056</v>
      </c>
      <c r="C216" s="1">
        <v>483</v>
      </c>
    </row>
    <row r="217" spans="1:3" x14ac:dyDescent="0.2">
      <c r="A217" s="1">
        <v>459</v>
      </c>
      <c r="B217" s="1" t="s">
        <v>1251</v>
      </c>
      <c r="C217" s="1">
        <v>483</v>
      </c>
    </row>
    <row r="218" spans="1:3" x14ac:dyDescent="0.2">
      <c r="A218" s="1">
        <v>166</v>
      </c>
      <c r="B218" s="1" t="s">
        <v>966</v>
      </c>
      <c r="C218" s="1">
        <v>484</v>
      </c>
    </row>
    <row r="219" spans="1:3" x14ac:dyDescent="0.2">
      <c r="A219" s="1">
        <v>692</v>
      </c>
      <c r="B219" s="1" t="s">
        <v>1478</v>
      </c>
      <c r="C219" s="1">
        <v>484</v>
      </c>
    </row>
    <row r="220" spans="1:3" x14ac:dyDescent="0.2">
      <c r="A220" s="1">
        <v>162</v>
      </c>
      <c r="B220" s="1" t="s">
        <v>962</v>
      </c>
      <c r="C220" s="1">
        <v>486</v>
      </c>
    </row>
    <row r="221" spans="1:3" x14ac:dyDescent="0.2">
      <c r="A221" s="1">
        <v>278</v>
      </c>
      <c r="B221" s="1" t="s">
        <v>1075</v>
      </c>
      <c r="C221" s="1">
        <v>486</v>
      </c>
    </row>
    <row r="222" spans="1:3" x14ac:dyDescent="0.2">
      <c r="A222" s="1">
        <v>757</v>
      </c>
      <c r="B222" s="1" t="s">
        <v>1542</v>
      </c>
      <c r="C222" s="1">
        <v>488</v>
      </c>
    </row>
    <row r="223" spans="1:3" x14ac:dyDescent="0.2">
      <c r="A223" s="1">
        <v>880</v>
      </c>
      <c r="B223" s="1" t="s">
        <v>1664</v>
      </c>
      <c r="C223" s="1">
        <v>488</v>
      </c>
    </row>
    <row r="224" spans="1:3" x14ac:dyDescent="0.2">
      <c r="A224" s="1">
        <v>633</v>
      </c>
      <c r="B224" s="1" t="s">
        <v>1419</v>
      </c>
      <c r="C224" s="1">
        <v>489</v>
      </c>
    </row>
    <row r="225" spans="1:3" x14ac:dyDescent="0.2">
      <c r="A225" s="1">
        <v>890</v>
      </c>
      <c r="B225" s="1" t="s">
        <v>1674</v>
      </c>
      <c r="C225" s="1">
        <v>489</v>
      </c>
    </row>
    <row r="226" spans="1:3" x14ac:dyDescent="0.2">
      <c r="A226" s="1">
        <v>130</v>
      </c>
      <c r="B226" s="1" t="s">
        <v>931</v>
      </c>
      <c r="C226" s="1">
        <v>491</v>
      </c>
    </row>
    <row r="227" spans="1:3" x14ac:dyDescent="0.2">
      <c r="A227" s="1">
        <v>208</v>
      </c>
      <c r="B227" s="1" t="s">
        <v>1007</v>
      </c>
      <c r="C227" s="1">
        <v>493</v>
      </c>
    </row>
    <row r="228" spans="1:3" x14ac:dyDescent="0.2">
      <c r="A228" s="1">
        <v>273</v>
      </c>
      <c r="B228" s="1" t="s">
        <v>1070</v>
      </c>
      <c r="C228" s="1">
        <v>493</v>
      </c>
    </row>
    <row r="229" spans="1:3" x14ac:dyDescent="0.2">
      <c r="A229" s="1">
        <v>357</v>
      </c>
      <c r="B229" s="1" t="s">
        <v>1153</v>
      </c>
      <c r="C229" s="1">
        <v>493</v>
      </c>
    </row>
    <row r="230" spans="1:3" x14ac:dyDescent="0.2">
      <c r="A230" s="1">
        <v>395</v>
      </c>
      <c r="B230" s="1" t="s">
        <v>1189</v>
      </c>
      <c r="C230" s="1">
        <v>496</v>
      </c>
    </row>
    <row r="231" spans="1:3" x14ac:dyDescent="0.2">
      <c r="A231" s="1">
        <v>369</v>
      </c>
      <c r="B231" s="1" t="s">
        <v>1165</v>
      </c>
      <c r="C231" s="1">
        <v>498</v>
      </c>
    </row>
    <row r="232" spans="1:3" x14ac:dyDescent="0.2">
      <c r="A232" s="1">
        <v>761</v>
      </c>
      <c r="B232" s="1" t="s">
        <v>1546</v>
      </c>
      <c r="C232" s="1">
        <v>498</v>
      </c>
    </row>
    <row r="233" spans="1:3" x14ac:dyDescent="0.2">
      <c r="A233" s="1">
        <v>514</v>
      </c>
      <c r="B233" s="1" t="s">
        <v>1304</v>
      </c>
      <c r="C233" s="1">
        <v>499</v>
      </c>
    </row>
    <row r="234" spans="1:3" x14ac:dyDescent="0.2">
      <c r="A234" s="1">
        <v>631</v>
      </c>
      <c r="B234" s="1" t="s">
        <v>1417</v>
      </c>
      <c r="C234" s="1">
        <v>499</v>
      </c>
    </row>
    <row r="235" spans="1:3" x14ac:dyDescent="0.2">
      <c r="A235" s="1">
        <v>649</v>
      </c>
      <c r="B235" s="1" t="s">
        <v>1435</v>
      </c>
      <c r="C235" s="1">
        <v>499</v>
      </c>
    </row>
    <row r="236" spans="1:3" x14ac:dyDescent="0.2">
      <c r="A236" s="1">
        <v>368</v>
      </c>
      <c r="B236" s="1" t="s">
        <v>1164</v>
      </c>
      <c r="C236" s="1">
        <v>501</v>
      </c>
    </row>
    <row r="237" spans="1:3" x14ac:dyDescent="0.2">
      <c r="A237" s="1">
        <v>646</v>
      </c>
      <c r="B237" s="1" t="s">
        <v>1432</v>
      </c>
      <c r="C237" s="1">
        <v>501</v>
      </c>
    </row>
    <row r="238" spans="1:3" x14ac:dyDescent="0.2">
      <c r="A238" s="1">
        <v>891</v>
      </c>
      <c r="B238" s="1" t="s">
        <v>1675</v>
      </c>
      <c r="C238" s="1">
        <v>501</v>
      </c>
    </row>
    <row r="239" spans="1:3" x14ac:dyDescent="0.2">
      <c r="A239" s="1">
        <v>13</v>
      </c>
      <c r="B239" s="1" t="s">
        <v>819</v>
      </c>
      <c r="C239" s="1">
        <v>503</v>
      </c>
    </row>
    <row r="240" spans="1:3" x14ac:dyDescent="0.2">
      <c r="A240" s="1">
        <v>248</v>
      </c>
      <c r="B240" s="1" t="s">
        <v>1045</v>
      </c>
      <c r="C240" s="1">
        <v>503</v>
      </c>
    </row>
    <row r="241" spans="1:3" x14ac:dyDescent="0.2">
      <c r="A241" s="1">
        <v>863</v>
      </c>
      <c r="B241" s="1" t="s">
        <v>1647</v>
      </c>
      <c r="C241" s="1">
        <v>503</v>
      </c>
    </row>
    <row r="242" spans="1:3" x14ac:dyDescent="0.2">
      <c r="A242" s="1">
        <v>749</v>
      </c>
      <c r="B242" s="1" t="s">
        <v>1534</v>
      </c>
      <c r="C242" s="1">
        <v>504</v>
      </c>
    </row>
    <row r="243" spans="1:3" x14ac:dyDescent="0.2">
      <c r="A243" s="1">
        <v>341</v>
      </c>
      <c r="B243" s="1" t="s">
        <v>1137</v>
      </c>
      <c r="C243" s="1">
        <v>508</v>
      </c>
    </row>
    <row r="244" spans="1:3" x14ac:dyDescent="0.2">
      <c r="A244" s="1">
        <v>837</v>
      </c>
      <c r="B244" s="1" t="s">
        <v>1621</v>
      </c>
      <c r="C244" s="1">
        <v>509</v>
      </c>
    </row>
    <row r="245" spans="1:3" x14ac:dyDescent="0.2">
      <c r="A245" s="1">
        <v>784</v>
      </c>
      <c r="B245" s="1" t="s">
        <v>1569</v>
      </c>
      <c r="C245" s="1">
        <v>511</v>
      </c>
    </row>
    <row r="246" spans="1:3" x14ac:dyDescent="0.2">
      <c r="A246" s="1">
        <v>275</v>
      </c>
      <c r="B246" s="1" t="s">
        <v>1072</v>
      </c>
      <c r="C246" s="1">
        <v>513</v>
      </c>
    </row>
    <row r="247" spans="1:3" x14ac:dyDescent="0.2">
      <c r="A247" s="1">
        <v>470</v>
      </c>
      <c r="B247" s="1" t="s">
        <v>1262</v>
      </c>
      <c r="C247" s="1">
        <v>516</v>
      </c>
    </row>
    <row r="248" spans="1:3" x14ac:dyDescent="0.2">
      <c r="A248" s="1">
        <v>825</v>
      </c>
      <c r="B248" s="1" t="s">
        <v>1609</v>
      </c>
      <c r="C248" s="1">
        <v>516</v>
      </c>
    </row>
    <row r="249" spans="1:3" x14ac:dyDescent="0.2">
      <c r="A249" s="1">
        <v>266</v>
      </c>
      <c r="B249" s="1" t="s">
        <v>1063</v>
      </c>
      <c r="C249" s="1">
        <v>518</v>
      </c>
    </row>
    <row r="250" spans="1:3" x14ac:dyDescent="0.2">
      <c r="A250" s="1">
        <v>699</v>
      </c>
      <c r="B250" s="1" t="s">
        <v>1485</v>
      </c>
      <c r="C250" s="1">
        <v>518</v>
      </c>
    </row>
    <row r="251" spans="1:3" x14ac:dyDescent="0.2">
      <c r="A251" s="1">
        <v>873</v>
      </c>
      <c r="B251" s="1" t="s">
        <v>1657</v>
      </c>
      <c r="C251" s="1">
        <v>518</v>
      </c>
    </row>
    <row r="252" spans="1:3" x14ac:dyDescent="0.2">
      <c r="A252" s="1">
        <v>157</v>
      </c>
      <c r="B252" s="1" t="s">
        <v>957</v>
      </c>
      <c r="C252" s="1">
        <v>519</v>
      </c>
    </row>
    <row r="253" spans="1:3" x14ac:dyDescent="0.2">
      <c r="A253" s="1">
        <v>167</v>
      </c>
      <c r="B253" s="1" t="s">
        <v>967</v>
      </c>
      <c r="C253" s="1">
        <v>519</v>
      </c>
    </row>
    <row r="254" spans="1:3" x14ac:dyDescent="0.2">
      <c r="A254" s="1">
        <v>190</v>
      </c>
      <c r="B254" s="1" t="s">
        <v>990</v>
      </c>
      <c r="C254" s="1">
        <v>519</v>
      </c>
    </row>
    <row r="255" spans="1:3" x14ac:dyDescent="0.2">
      <c r="A255" s="1">
        <v>372</v>
      </c>
      <c r="B255" s="1" t="s">
        <v>1168</v>
      </c>
      <c r="C255" s="1">
        <v>519</v>
      </c>
    </row>
    <row r="256" spans="1:3" x14ac:dyDescent="0.2">
      <c r="A256" s="1">
        <v>180</v>
      </c>
      <c r="B256" s="1" t="s">
        <v>980</v>
      </c>
      <c r="C256" s="1">
        <v>521</v>
      </c>
    </row>
    <row r="257" spans="1:3" x14ac:dyDescent="0.2">
      <c r="A257" s="1">
        <v>358</v>
      </c>
      <c r="B257" s="1" t="s">
        <v>1154</v>
      </c>
      <c r="C257" s="1">
        <v>521</v>
      </c>
    </row>
    <row r="258" spans="1:3" x14ac:dyDescent="0.2">
      <c r="A258" s="1">
        <v>565</v>
      </c>
      <c r="B258" s="1" t="s">
        <v>1354</v>
      </c>
      <c r="C258" s="1">
        <v>521</v>
      </c>
    </row>
    <row r="259" spans="1:3" x14ac:dyDescent="0.2">
      <c r="A259" s="1">
        <v>83</v>
      </c>
      <c r="B259" s="1" t="s">
        <v>886</v>
      </c>
      <c r="C259" s="1">
        <v>523</v>
      </c>
    </row>
    <row r="260" spans="1:3" x14ac:dyDescent="0.2">
      <c r="A260" s="1">
        <v>700</v>
      </c>
      <c r="B260" s="1" t="s">
        <v>1486</v>
      </c>
      <c r="C260" s="1">
        <v>523</v>
      </c>
    </row>
    <row r="261" spans="1:3" x14ac:dyDescent="0.2">
      <c r="A261" s="1">
        <v>85</v>
      </c>
      <c r="B261" s="1" t="s">
        <v>888</v>
      </c>
      <c r="C261" s="1">
        <v>526</v>
      </c>
    </row>
    <row r="262" spans="1:3" x14ac:dyDescent="0.2">
      <c r="A262" s="1">
        <v>107</v>
      </c>
      <c r="B262" s="1" t="s">
        <v>909</v>
      </c>
      <c r="C262" s="1">
        <v>526</v>
      </c>
    </row>
    <row r="263" spans="1:3" x14ac:dyDescent="0.2">
      <c r="A263" s="1">
        <v>422</v>
      </c>
      <c r="B263" s="1" t="s">
        <v>1216</v>
      </c>
      <c r="C263" s="1">
        <v>526</v>
      </c>
    </row>
    <row r="264" spans="1:3" x14ac:dyDescent="0.2">
      <c r="A264" s="1">
        <v>538</v>
      </c>
      <c r="B264" s="1" t="s">
        <v>1327</v>
      </c>
      <c r="C264" s="1">
        <v>528</v>
      </c>
    </row>
    <row r="265" spans="1:3" x14ac:dyDescent="0.2">
      <c r="A265" s="1">
        <v>724</v>
      </c>
      <c r="B265" s="1" t="s">
        <v>1509</v>
      </c>
      <c r="C265" s="1">
        <v>528</v>
      </c>
    </row>
    <row r="266" spans="1:3" x14ac:dyDescent="0.2">
      <c r="A266" s="1">
        <v>305</v>
      </c>
      <c r="B266" s="1" t="s">
        <v>1102</v>
      </c>
      <c r="C266" s="1">
        <v>529</v>
      </c>
    </row>
    <row r="267" spans="1:3" x14ac:dyDescent="0.2">
      <c r="A267" s="1">
        <v>38</v>
      </c>
      <c r="B267" s="1" t="s">
        <v>842</v>
      </c>
      <c r="C267" s="1">
        <v>531</v>
      </c>
    </row>
    <row r="268" spans="1:3" x14ac:dyDescent="0.2">
      <c r="A268" s="1">
        <v>426</v>
      </c>
      <c r="B268" s="1" t="s">
        <v>1220</v>
      </c>
      <c r="C268" s="1">
        <v>531</v>
      </c>
    </row>
    <row r="269" spans="1:3" x14ac:dyDescent="0.2">
      <c r="A269" s="1">
        <v>165</v>
      </c>
      <c r="B269" s="1" t="s">
        <v>965</v>
      </c>
      <c r="C269" s="1">
        <v>534</v>
      </c>
    </row>
    <row r="270" spans="1:3" x14ac:dyDescent="0.2">
      <c r="A270" s="1">
        <v>344</v>
      </c>
      <c r="B270" s="1" t="s">
        <v>1140</v>
      </c>
      <c r="C270" s="1">
        <v>534</v>
      </c>
    </row>
    <row r="271" spans="1:3" x14ac:dyDescent="0.2">
      <c r="A271" s="1">
        <v>413</v>
      </c>
      <c r="B271" s="1" t="s">
        <v>1207</v>
      </c>
      <c r="C271" s="1">
        <v>534</v>
      </c>
    </row>
    <row r="272" spans="1:3" x14ac:dyDescent="0.2">
      <c r="A272" s="1">
        <v>444</v>
      </c>
      <c r="B272" s="1" t="s">
        <v>1237</v>
      </c>
      <c r="C272" s="1">
        <v>534</v>
      </c>
    </row>
    <row r="273" spans="1:3" x14ac:dyDescent="0.2">
      <c r="A273" s="1">
        <v>765</v>
      </c>
      <c r="B273" s="1" t="s">
        <v>1550</v>
      </c>
      <c r="C273" s="1">
        <v>534</v>
      </c>
    </row>
    <row r="274" spans="1:3" x14ac:dyDescent="0.2">
      <c r="A274" s="1">
        <v>197</v>
      </c>
      <c r="B274" s="1" t="s">
        <v>996</v>
      </c>
      <c r="C274" s="1">
        <v>536</v>
      </c>
    </row>
    <row r="275" spans="1:3" x14ac:dyDescent="0.2">
      <c r="A275" s="1">
        <v>496</v>
      </c>
      <c r="B275" s="1" t="s">
        <v>1288</v>
      </c>
      <c r="C275" s="1">
        <v>536</v>
      </c>
    </row>
    <row r="276" spans="1:3" x14ac:dyDescent="0.2">
      <c r="A276" s="1">
        <v>78</v>
      </c>
      <c r="B276" s="1" t="s">
        <v>881</v>
      </c>
      <c r="C276" s="1">
        <v>538</v>
      </c>
    </row>
    <row r="277" spans="1:3" x14ac:dyDescent="0.2">
      <c r="A277" s="1">
        <v>40</v>
      </c>
      <c r="B277" s="1" t="s">
        <v>844</v>
      </c>
      <c r="C277" s="1">
        <v>539</v>
      </c>
    </row>
    <row r="278" spans="1:3" x14ac:dyDescent="0.2">
      <c r="A278" s="1">
        <v>185</v>
      </c>
      <c r="B278" s="1" t="s">
        <v>985</v>
      </c>
      <c r="C278" s="1">
        <v>539</v>
      </c>
    </row>
    <row r="279" spans="1:3" x14ac:dyDescent="0.2">
      <c r="A279" s="1">
        <v>598</v>
      </c>
      <c r="B279" s="1" t="s">
        <v>1384</v>
      </c>
      <c r="C279" s="1">
        <v>539</v>
      </c>
    </row>
    <row r="280" spans="1:3" x14ac:dyDescent="0.2">
      <c r="A280" s="1">
        <v>862</v>
      </c>
      <c r="B280" s="1" t="s">
        <v>1646</v>
      </c>
      <c r="C280" s="1">
        <v>542</v>
      </c>
    </row>
    <row r="281" spans="1:3" x14ac:dyDescent="0.2">
      <c r="A281" s="1">
        <v>888</v>
      </c>
      <c r="B281" s="1" t="s">
        <v>1672</v>
      </c>
      <c r="C281" s="1">
        <v>542</v>
      </c>
    </row>
    <row r="282" spans="1:3" x14ac:dyDescent="0.2">
      <c r="A282" s="1">
        <v>773</v>
      </c>
      <c r="B282" s="1" t="s">
        <v>1558</v>
      </c>
      <c r="C282" s="1">
        <v>547</v>
      </c>
    </row>
    <row r="283" spans="1:3" x14ac:dyDescent="0.2">
      <c r="A283" s="1">
        <v>31</v>
      </c>
      <c r="B283" s="1" t="s">
        <v>836</v>
      </c>
      <c r="C283" s="1">
        <v>549</v>
      </c>
    </row>
    <row r="284" spans="1:3" x14ac:dyDescent="0.2">
      <c r="A284" s="1">
        <v>698</v>
      </c>
      <c r="B284" s="1" t="s">
        <v>1484</v>
      </c>
      <c r="C284" s="1">
        <v>549</v>
      </c>
    </row>
    <row r="285" spans="1:3" x14ac:dyDescent="0.2">
      <c r="A285" s="1">
        <v>138</v>
      </c>
      <c r="B285" s="1" t="s">
        <v>939</v>
      </c>
      <c r="C285" s="1">
        <v>551</v>
      </c>
    </row>
    <row r="286" spans="1:3" x14ac:dyDescent="0.2">
      <c r="A286" s="1">
        <v>182</v>
      </c>
      <c r="B286" s="1" t="s">
        <v>982</v>
      </c>
      <c r="C286" s="1">
        <v>551</v>
      </c>
    </row>
    <row r="287" spans="1:3" x14ac:dyDescent="0.2">
      <c r="A287" s="1">
        <v>324</v>
      </c>
      <c r="B287" s="1" t="s">
        <v>1120</v>
      </c>
      <c r="C287" s="1">
        <v>551</v>
      </c>
    </row>
    <row r="288" spans="1:3" x14ac:dyDescent="0.2">
      <c r="A288" s="1">
        <v>517</v>
      </c>
      <c r="B288" s="1" t="s">
        <v>1307</v>
      </c>
      <c r="C288" s="1">
        <v>552</v>
      </c>
    </row>
    <row r="289" spans="1:3" x14ac:dyDescent="0.2">
      <c r="A289" s="1">
        <v>703</v>
      </c>
      <c r="B289" s="1" t="s">
        <v>1489</v>
      </c>
      <c r="C289" s="1">
        <v>552</v>
      </c>
    </row>
    <row r="290" spans="1:3" x14ac:dyDescent="0.2">
      <c r="A290" s="1">
        <v>329</v>
      </c>
      <c r="B290" s="1" t="s">
        <v>1125</v>
      </c>
      <c r="C290" s="1">
        <v>554</v>
      </c>
    </row>
    <row r="291" spans="1:3" x14ac:dyDescent="0.2">
      <c r="A291" s="1">
        <v>441</v>
      </c>
      <c r="B291" s="1" t="s">
        <v>1234</v>
      </c>
      <c r="C291" s="1">
        <v>554</v>
      </c>
    </row>
    <row r="292" spans="1:3" x14ac:dyDescent="0.2">
      <c r="A292" s="1">
        <v>460</v>
      </c>
      <c r="B292" s="1" t="s">
        <v>1252</v>
      </c>
      <c r="C292" s="1">
        <v>554</v>
      </c>
    </row>
    <row r="293" spans="1:3" x14ac:dyDescent="0.2">
      <c r="A293" s="1">
        <v>311</v>
      </c>
      <c r="B293" s="1" t="s">
        <v>1108</v>
      </c>
      <c r="C293" s="1">
        <v>556</v>
      </c>
    </row>
    <row r="294" spans="1:3" x14ac:dyDescent="0.2">
      <c r="A294" s="1">
        <v>446</v>
      </c>
      <c r="B294" s="1" t="s">
        <v>1239</v>
      </c>
      <c r="C294" s="1">
        <v>556</v>
      </c>
    </row>
    <row r="295" spans="1:3" x14ac:dyDescent="0.2">
      <c r="A295" s="1">
        <v>544</v>
      </c>
      <c r="B295" s="1" t="s">
        <v>1333</v>
      </c>
      <c r="C295" s="1">
        <v>556</v>
      </c>
    </row>
    <row r="296" spans="1:3" x14ac:dyDescent="0.2">
      <c r="A296" s="1">
        <v>682</v>
      </c>
      <c r="B296" s="1" t="s">
        <v>1468</v>
      </c>
      <c r="C296" s="1">
        <v>556</v>
      </c>
    </row>
    <row r="297" spans="1:3" x14ac:dyDescent="0.2">
      <c r="A297" s="1">
        <v>713</v>
      </c>
      <c r="B297" s="1" t="s">
        <v>1499</v>
      </c>
      <c r="C297" s="1">
        <v>556</v>
      </c>
    </row>
    <row r="298" spans="1:3" x14ac:dyDescent="0.2">
      <c r="A298" s="1">
        <v>467</v>
      </c>
      <c r="B298" s="1" t="s">
        <v>1259</v>
      </c>
      <c r="C298" s="1">
        <v>557</v>
      </c>
    </row>
    <row r="299" spans="1:3" x14ac:dyDescent="0.2">
      <c r="A299" s="1">
        <v>648</v>
      </c>
      <c r="B299" s="1" t="s">
        <v>1434</v>
      </c>
      <c r="C299" s="1">
        <v>557</v>
      </c>
    </row>
    <row r="300" spans="1:3" x14ac:dyDescent="0.2">
      <c r="A300" s="1">
        <v>859</v>
      </c>
      <c r="B300" s="1" t="s">
        <v>1643</v>
      </c>
      <c r="C300" s="1">
        <v>557</v>
      </c>
    </row>
    <row r="301" spans="1:3" x14ac:dyDescent="0.2">
      <c r="A301" s="1">
        <v>193</v>
      </c>
      <c r="B301" s="1" t="s">
        <v>992</v>
      </c>
      <c r="C301" s="1">
        <v>561</v>
      </c>
    </row>
    <row r="302" spans="1:3" x14ac:dyDescent="0.2">
      <c r="A302" s="1">
        <v>458</v>
      </c>
      <c r="B302" s="1" t="s">
        <v>1250</v>
      </c>
      <c r="C302" s="1">
        <v>562</v>
      </c>
    </row>
    <row r="303" spans="1:3" x14ac:dyDescent="0.2">
      <c r="A303" s="1">
        <v>575</v>
      </c>
      <c r="B303" s="1" t="s">
        <v>1363</v>
      </c>
      <c r="C303" s="1">
        <v>562</v>
      </c>
    </row>
    <row r="304" spans="1:3" x14ac:dyDescent="0.2">
      <c r="A304" s="1">
        <v>6</v>
      </c>
      <c r="B304" s="1" t="s">
        <v>812</v>
      </c>
      <c r="C304" s="1">
        <v>564</v>
      </c>
    </row>
    <row r="305" spans="1:3" x14ac:dyDescent="0.2">
      <c r="A305" s="1">
        <v>132</v>
      </c>
      <c r="B305" s="1" t="s">
        <v>933</v>
      </c>
      <c r="C305" s="1">
        <v>564</v>
      </c>
    </row>
    <row r="306" spans="1:3" x14ac:dyDescent="0.2">
      <c r="A306" s="1">
        <v>768</v>
      </c>
      <c r="B306" s="1" t="s">
        <v>1553</v>
      </c>
      <c r="C306" s="1">
        <v>564</v>
      </c>
    </row>
    <row r="307" spans="1:3" x14ac:dyDescent="0.2">
      <c r="A307" s="1">
        <v>410</v>
      </c>
      <c r="B307" s="1" t="s">
        <v>1204</v>
      </c>
      <c r="C307" s="1">
        <v>566</v>
      </c>
    </row>
    <row r="308" spans="1:3" x14ac:dyDescent="0.2">
      <c r="A308" s="1">
        <v>793</v>
      </c>
      <c r="B308" s="1" t="s">
        <v>1578</v>
      </c>
      <c r="C308" s="1">
        <v>569</v>
      </c>
    </row>
    <row r="309" spans="1:3" x14ac:dyDescent="0.2">
      <c r="A309" s="1">
        <v>238</v>
      </c>
      <c r="B309" s="1" t="s">
        <v>1036</v>
      </c>
      <c r="C309" s="1">
        <v>572</v>
      </c>
    </row>
    <row r="310" spans="1:3" x14ac:dyDescent="0.2">
      <c r="A310" s="1">
        <v>543</v>
      </c>
      <c r="B310" s="1" t="s">
        <v>1332</v>
      </c>
      <c r="C310" s="1">
        <v>572</v>
      </c>
    </row>
    <row r="311" spans="1:3" x14ac:dyDescent="0.2">
      <c r="A311" s="1">
        <v>443</v>
      </c>
      <c r="B311" s="1" t="s">
        <v>1236</v>
      </c>
      <c r="C311" s="1">
        <v>574</v>
      </c>
    </row>
    <row r="312" spans="1:3" x14ac:dyDescent="0.2">
      <c r="A312" s="1">
        <v>553</v>
      </c>
      <c r="B312" s="1" t="s">
        <v>1342</v>
      </c>
      <c r="C312" s="1">
        <v>574</v>
      </c>
    </row>
    <row r="313" spans="1:3" x14ac:dyDescent="0.2">
      <c r="A313" s="1">
        <v>230</v>
      </c>
      <c r="B313" s="1" t="s">
        <v>1028</v>
      </c>
      <c r="C313" s="1">
        <v>576</v>
      </c>
    </row>
    <row r="314" spans="1:3" x14ac:dyDescent="0.2">
      <c r="A314" s="1">
        <v>28</v>
      </c>
      <c r="B314" s="1" t="s">
        <v>833</v>
      </c>
      <c r="C314" s="1">
        <v>581</v>
      </c>
    </row>
    <row r="315" spans="1:3" x14ac:dyDescent="0.2">
      <c r="A315" s="1">
        <v>540</v>
      </c>
      <c r="B315" s="1" t="s">
        <v>1329</v>
      </c>
      <c r="C315" s="1">
        <v>581</v>
      </c>
    </row>
    <row r="316" spans="1:3" x14ac:dyDescent="0.2">
      <c r="A316" s="1">
        <v>119</v>
      </c>
      <c r="B316" s="1" t="s">
        <v>920</v>
      </c>
      <c r="C316" s="1">
        <v>582</v>
      </c>
    </row>
    <row r="317" spans="1:3" x14ac:dyDescent="0.2">
      <c r="A317" s="1">
        <v>268</v>
      </c>
      <c r="B317" s="1" t="s">
        <v>1065</v>
      </c>
      <c r="C317" s="1">
        <v>582</v>
      </c>
    </row>
    <row r="318" spans="1:3" x14ac:dyDescent="0.2">
      <c r="A318" s="1">
        <v>359</v>
      </c>
      <c r="B318" s="1" t="s">
        <v>1155</v>
      </c>
      <c r="C318" s="1">
        <v>582</v>
      </c>
    </row>
    <row r="319" spans="1:3" x14ac:dyDescent="0.2">
      <c r="A319" s="1">
        <v>171</v>
      </c>
      <c r="B319" s="1" t="s">
        <v>971</v>
      </c>
      <c r="C319" s="1">
        <v>586</v>
      </c>
    </row>
    <row r="320" spans="1:3" x14ac:dyDescent="0.2">
      <c r="A320" s="1">
        <v>828</v>
      </c>
      <c r="B320" s="1" t="s">
        <v>1612</v>
      </c>
      <c r="C320" s="1">
        <v>586</v>
      </c>
    </row>
    <row r="321" spans="1:3" x14ac:dyDescent="0.2">
      <c r="A321" s="1">
        <v>595</v>
      </c>
      <c r="B321" s="1" t="s">
        <v>1381</v>
      </c>
      <c r="C321" s="1">
        <v>587</v>
      </c>
    </row>
    <row r="322" spans="1:3" x14ac:dyDescent="0.2">
      <c r="A322" s="1">
        <v>388</v>
      </c>
      <c r="B322" s="1" t="s">
        <v>1183</v>
      </c>
      <c r="C322" s="1">
        <v>589</v>
      </c>
    </row>
    <row r="323" spans="1:3" x14ac:dyDescent="0.2">
      <c r="A323" s="1">
        <v>660</v>
      </c>
      <c r="B323" s="1" t="s">
        <v>1446</v>
      </c>
      <c r="C323" s="1">
        <v>589</v>
      </c>
    </row>
    <row r="324" spans="1:3" x14ac:dyDescent="0.2">
      <c r="A324" s="1">
        <v>695</v>
      </c>
      <c r="B324" s="1" t="s">
        <v>1481</v>
      </c>
      <c r="C324" s="1">
        <v>589</v>
      </c>
    </row>
    <row r="325" spans="1:3" x14ac:dyDescent="0.2">
      <c r="A325" s="1">
        <v>833</v>
      </c>
      <c r="B325" s="1" t="s">
        <v>1617</v>
      </c>
      <c r="C325" s="1">
        <v>589</v>
      </c>
    </row>
    <row r="326" spans="1:3" x14ac:dyDescent="0.2">
      <c r="A326" s="1">
        <v>188</v>
      </c>
      <c r="B326" s="1" t="s">
        <v>988</v>
      </c>
      <c r="C326" s="1">
        <v>591</v>
      </c>
    </row>
    <row r="327" spans="1:3" x14ac:dyDescent="0.2">
      <c r="A327" s="1">
        <v>235</v>
      </c>
      <c r="B327" s="1" t="s">
        <v>1033</v>
      </c>
      <c r="C327" s="1">
        <v>591</v>
      </c>
    </row>
    <row r="328" spans="1:3" x14ac:dyDescent="0.2">
      <c r="A328" s="1">
        <v>298</v>
      </c>
      <c r="B328" s="1" t="s">
        <v>1095</v>
      </c>
      <c r="C328" s="1">
        <v>591</v>
      </c>
    </row>
    <row r="329" spans="1:3" x14ac:dyDescent="0.2">
      <c r="A329" s="1">
        <v>659</v>
      </c>
      <c r="B329" s="1" t="s">
        <v>1445</v>
      </c>
      <c r="C329" s="1">
        <v>591</v>
      </c>
    </row>
    <row r="330" spans="1:3" x14ac:dyDescent="0.2">
      <c r="A330" s="1">
        <v>159</v>
      </c>
      <c r="B330" s="1" t="s">
        <v>959</v>
      </c>
      <c r="C330" s="1">
        <v>594</v>
      </c>
    </row>
    <row r="331" spans="1:3" x14ac:dyDescent="0.2">
      <c r="A331" s="1">
        <v>851</v>
      </c>
      <c r="B331" s="1" t="s">
        <v>1635</v>
      </c>
      <c r="C331" s="1">
        <v>594</v>
      </c>
    </row>
    <row r="332" spans="1:3" x14ac:dyDescent="0.2">
      <c r="A332" s="1">
        <v>864</v>
      </c>
      <c r="B332" s="1" t="s">
        <v>1648</v>
      </c>
      <c r="C332" s="1">
        <v>594</v>
      </c>
    </row>
    <row r="333" spans="1:3" x14ac:dyDescent="0.2">
      <c r="A333" s="1">
        <v>48</v>
      </c>
      <c r="B333" s="1" t="s">
        <v>851</v>
      </c>
      <c r="C333" s="1">
        <v>597</v>
      </c>
    </row>
    <row r="334" spans="1:3" x14ac:dyDescent="0.2">
      <c r="A334" s="1">
        <v>84</v>
      </c>
      <c r="B334" s="1" t="s">
        <v>887</v>
      </c>
      <c r="C334" s="1">
        <v>599</v>
      </c>
    </row>
    <row r="335" spans="1:3" x14ac:dyDescent="0.2">
      <c r="A335" s="1">
        <v>670</v>
      </c>
      <c r="B335" s="1" t="s">
        <v>1456</v>
      </c>
      <c r="C335" s="1">
        <v>599</v>
      </c>
    </row>
    <row r="336" spans="1:3" x14ac:dyDescent="0.2">
      <c r="A336" s="1">
        <v>708</v>
      </c>
      <c r="B336" s="1" t="s">
        <v>1494</v>
      </c>
      <c r="C336" s="1">
        <v>599</v>
      </c>
    </row>
    <row r="337" spans="1:3" x14ac:dyDescent="0.2">
      <c r="A337" s="1">
        <v>879</v>
      </c>
      <c r="B337" s="1" t="s">
        <v>1663</v>
      </c>
      <c r="C337" s="1">
        <v>599</v>
      </c>
    </row>
    <row r="338" spans="1:3" x14ac:dyDescent="0.2">
      <c r="A338" s="1">
        <v>22</v>
      </c>
      <c r="B338" s="1" t="s">
        <v>828</v>
      </c>
      <c r="C338" s="1">
        <v>602</v>
      </c>
    </row>
    <row r="339" spans="1:3" x14ac:dyDescent="0.2">
      <c r="A339" s="1">
        <v>425</v>
      </c>
      <c r="B339" s="1" t="s">
        <v>1219</v>
      </c>
      <c r="C339" s="1">
        <v>602</v>
      </c>
    </row>
    <row r="340" spans="1:3" x14ac:dyDescent="0.2">
      <c r="A340" s="1">
        <v>783</v>
      </c>
      <c r="B340" s="1" t="s">
        <v>1568</v>
      </c>
      <c r="C340" s="1">
        <v>602</v>
      </c>
    </row>
    <row r="341" spans="1:3" x14ac:dyDescent="0.2">
      <c r="A341" s="1">
        <v>550</v>
      </c>
      <c r="B341" s="1" t="s">
        <v>1339</v>
      </c>
      <c r="C341" s="1">
        <v>606</v>
      </c>
    </row>
    <row r="342" spans="1:3" x14ac:dyDescent="0.2">
      <c r="A342" s="1">
        <v>64</v>
      </c>
      <c r="B342" s="1" t="s">
        <v>867</v>
      </c>
      <c r="C342" s="1">
        <v>609</v>
      </c>
    </row>
    <row r="343" spans="1:3" x14ac:dyDescent="0.2">
      <c r="A343" s="1">
        <v>601</v>
      </c>
      <c r="B343" s="1" t="s">
        <v>1387</v>
      </c>
      <c r="C343" s="1">
        <v>609</v>
      </c>
    </row>
    <row r="344" spans="1:3" x14ac:dyDescent="0.2">
      <c r="A344" s="1">
        <v>461</v>
      </c>
      <c r="B344" s="1" t="s">
        <v>1253</v>
      </c>
      <c r="C344" s="1">
        <v>612</v>
      </c>
    </row>
    <row r="345" spans="1:3" x14ac:dyDescent="0.2">
      <c r="A345" s="1">
        <v>681</v>
      </c>
      <c r="B345" s="1" t="s">
        <v>1467</v>
      </c>
      <c r="C345" s="1">
        <v>612</v>
      </c>
    </row>
    <row r="346" spans="1:3" x14ac:dyDescent="0.2">
      <c r="A346" s="1">
        <v>135</v>
      </c>
      <c r="B346" s="1" t="s">
        <v>936</v>
      </c>
      <c r="C346" s="1">
        <v>616</v>
      </c>
    </row>
    <row r="347" spans="1:3" x14ac:dyDescent="0.2">
      <c r="A347" s="1">
        <v>603</v>
      </c>
      <c r="B347" s="1" t="s">
        <v>1389</v>
      </c>
      <c r="C347" s="1">
        <v>617</v>
      </c>
    </row>
    <row r="348" spans="1:3" x14ac:dyDescent="0.2">
      <c r="A348" s="1">
        <v>781</v>
      </c>
      <c r="B348" s="1" t="s">
        <v>1566</v>
      </c>
      <c r="C348" s="1">
        <v>617</v>
      </c>
    </row>
    <row r="349" spans="1:3" x14ac:dyDescent="0.2">
      <c r="A349" s="1">
        <v>853</v>
      </c>
      <c r="B349" s="1" t="s">
        <v>1637</v>
      </c>
      <c r="C349" s="1">
        <v>619</v>
      </c>
    </row>
    <row r="350" spans="1:3" x14ac:dyDescent="0.2">
      <c r="A350" s="1">
        <v>221</v>
      </c>
      <c r="B350" s="1" t="s">
        <v>1019</v>
      </c>
      <c r="C350" s="1">
        <v>621</v>
      </c>
    </row>
    <row r="351" spans="1:3" x14ac:dyDescent="0.2">
      <c r="A351" s="1">
        <v>416</v>
      </c>
      <c r="B351" s="1" t="s">
        <v>1210</v>
      </c>
      <c r="C351" s="1">
        <v>622</v>
      </c>
    </row>
    <row r="352" spans="1:3" x14ac:dyDescent="0.2">
      <c r="A352" s="1">
        <v>805</v>
      </c>
      <c r="B352" s="1" t="s">
        <v>1590</v>
      </c>
      <c r="C352" s="1">
        <v>622</v>
      </c>
    </row>
    <row r="353" spans="1:3" x14ac:dyDescent="0.2">
      <c r="A353" s="1">
        <v>786</v>
      </c>
      <c r="B353" s="1" t="s">
        <v>1571</v>
      </c>
      <c r="C353" s="1">
        <v>624</v>
      </c>
    </row>
    <row r="354" spans="1:3" x14ac:dyDescent="0.2">
      <c r="A354" s="1">
        <v>839</v>
      </c>
      <c r="B354" s="1" t="s">
        <v>1623</v>
      </c>
      <c r="C354" s="1">
        <v>624</v>
      </c>
    </row>
    <row r="355" spans="1:3" x14ac:dyDescent="0.2">
      <c r="A355" s="1">
        <v>203</v>
      </c>
      <c r="B355" s="1" t="s">
        <v>1002</v>
      </c>
      <c r="C355" s="1">
        <v>626</v>
      </c>
    </row>
    <row r="356" spans="1:3" x14ac:dyDescent="0.2">
      <c r="A356" s="1">
        <v>44</v>
      </c>
      <c r="B356" s="1" t="s">
        <v>847</v>
      </c>
      <c r="C356" s="1">
        <v>629</v>
      </c>
    </row>
    <row r="357" spans="1:3" x14ac:dyDescent="0.2">
      <c r="A357" s="1">
        <v>257</v>
      </c>
      <c r="B357" s="1" t="s">
        <v>1054</v>
      </c>
      <c r="C357" s="1">
        <v>629</v>
      </c>
    </row>
    <row r="358" spans="1:3" x14ac:dyDescent="0.2">
      <c r="A358" s="1">
        <v>264</v>
      </c>
      <c r="B358" s="1" t="s">
        <v>1061</v>
      </c>
      <c r="C358" s="1">
        <v>629</v>
      </c>
    </row>
    <row r="359" spans="1:3" x14ac:dyDescent="0.2">
      <c r="A359" s="1">
        <v>407</v>
      </c>
      <c r="B359" s="1" t="s">
        <v>1201</v>
      </c>
      <c r="C359" s="1">
        <v>629</v>
      </c>
    </row>
    <row r="360" spans="1:3" x14ac:dyDescent="0.2">
      <c r="A360" s="1">
        <v>687</v>
      </c>
      <c r="B360" s="1" t="s">
        <v>1473</v>
      </c>
      <c r="C360" s="1">
        <v>629</v>
      </c>
    </row>
    <row r="361" spans="1:3" x14ac:dyDescent="0.2">
      <c r="A361" s="1">
        <v>136</v>
      </c>
      <c r="B361" s="1" t="s">
        <v>937</v>
      </c>
      <c r="C361" s="1">
        <v>637</v>
      </c>
    </row>
    <row r="362" spans="1:3" x14ac:dyDescent="0.2">
      <c r="A362" s="1">
        <v>403</v>
      </c>
      <c r="B362" s="1" t="s">
        <v>1197</v>
      </c>
      <c r="C362" s="1">
        <v>637</v>
      </c>
    </row>
    <row r="363" spans="1:3" x14ac:dyDescent="0.2">
      <c r="A363" s="1">
        <v>604</v>
      </c>
      <c r="B363" s="1" t="s">
        <v>1390</v>
      </c>
      <c r="C363" s="1">
        <v>637</v>
      </c>
    </row>
    <row r="364" spans="1:3" x14ac:dyDescent="0.2">
      <c r="A364" s="1">
        <v>283</v>
      </c>
      <c r="B364" s="1" t="s">
        <v>1080</v>
      </c>
      <c r="C364" s="1">
        <v>639</v>
      </c>
    </row>
    <row r="365" spans="1:3" x14ac:dyDescent="0.2">
      <c r="A365" s="1">
        <v>300</v>
      </c>
      <c r="B365" s="1" t="s">
        <v>1097</v>
      </c>
      <c r="C365" s="1">
        <v>639</v>
      </c>
    </row>
    <row r="366" spans="1:3" x14ac:dyDescent="0.2">
      <c r="A366" s="1">
        <v>725</v>
      </c>
      <c r="B366" s="1" t="s">
        <v>1510</v>
      </c>
      <c r="C366" s="1">
        <v>639</v>
      </c>
    </row>
    <row r="367" spans="1:3" x14ac:dyDescent="0.2">
      <c r="A367" s="1">
        <v>623</v>
      </c>
      <c r="B367" s="1" t="s">
        <v>1409</v>
      </c>
      <c r="C367" s="1">
        <v>642</v>
      </c>
    </row>
    <row r="368" spans="1:3" x14ac:dyDescent="0.2">
      <c r="A368" s="1">
        <v>27</v>
      </c>
      <c r="B368" s="1" t="s">
        <v>832</v>
      </c>
      <c r="C368" s="1">
        <v>644</v>
      </c>
    </row>
    <row r="369" spans="1:3" x14ac:dyDescent="0.2">
      <c r="A369" s="1">
        <v>612</v>
      </c>
      <c r="B369" s="1" t="s">
        <v>1398</v>
      </c>
      <c r="C369" s="1">
        <v>644</v>
      </c>
    </row>
    <row r="370" spans="1:3" x14ac:dyDescent="0.2">
      <c r="A370" s="1">
        <v>625</v>
      </c>
      <c r="B370" s="1" t="s">
        <v>1411</v>
      </c>
      <c r="C370" s="1">
        <v>644</v>
      </c>
    </row>
    <row r="371" spans="1:3" x14ac:dyDescent="0.2">
      <c r="A371" s="1">
        <v>89</v>
      </c>
      <c r="B371" s="1" t="s">
        <v>892</v>
      </c>
      <c r="C371" s="1">
        <v>646</v>
      </c>
    </row>
    <row r="372" spans="1:3" x14ac:dyDescent="0.2">
      <c r="A372" s="1">
        <v>296</v>
      </c>
      <c r="B372" s="1" t="s">
        <v>1093</v>
      </c>
      <c r="C372" s="1">
        <v>646</v>
      </c>
    </row>
    <row r="373" spans="1:3" x14ac:dyDescent="0.2">
      <c r="A373" s="1">
        <v>168</v>
      </c>
      <c r="B373" s="1" t="s">
        <v>968</v>
      </c>
      <c r="C373" s="1">
        <v>651</v>
      </c>
    </row>
    <row r="374" spans="1:3" x14ac:dyDescent="0.2">
      <c r="A374" s="1">
        <v>499</v>
      </c>
      <c r="B374" s="1" t="s">
        <v>1291</v>
      </c>
      <c r="C374" s="1">
        <v>654</v>
      </c>
    </row>
    <row r="375" spans="1:3" x14ac:dyDescent="0.2">
      <c r="A375" s="1">
        <v>824</v>
      </c>
      <c r="B375" s="1" t="s">
        <v>1608</v>
      </c>
      <c r="C375" s="1">
        <v>654</v>
      </c>
    </row>
    <row r="376" spans="1:3" x14ac:dyDescent="0.2">
      <c r="A376" s="1">
        <v>75</v>
      </c>
      <c r="B376" s="1" t="s">
        <v>878</v>
      </c>
      <c r="C376" s="1">
        <v>656</v>
      </c>
    </row>
    <row r="377" spans="1:3" x14ac:dyDescent="0.2">
      <c r="A377" s="1">
        <v>288</v>
      </c>
      <c r="B377" s="1" t="s">
        <v>1085</v>
      </c>
      <c r="C377" s="1">
        <v>656</v>
      </c>
    </row>
    <row r="378" spans="1:3" x14ac:dyDescent="0.2">
      <c r="A378" s="1">
        <v>674</v>
      </c>
      <c r="B378" s="1" t="s">
        <v>1460</v>
      </c>
      <c r="C378" s="1">
        <v>659</v>
      </c>
    </row>
    <row r="379" spans="1:3" x14ac:dyDescent="0.2">
      <c r="A379" s="1">
        <v>207</v>
      </c>
      <c r="B379" s="1" t="s">
        <v>1006</v>
      </c>
      <c r="C379" s="1">
        <v>661</v>
      </c>
    </row>
    <row r="380" spans="1:3" x14ac:dyDescent="0.2">
      <c r="A380" s="1">
        <v>280</v>
      </c>
      <c r="B380" s="1" t="s">
        <v>1077</v>
      </c>
      <c r="C380" s="1">
        <v>662</v>
      </c>
    </row>
    <row r="381" spans="1:3" x14ac:dyDescent="0.2">
      <c r="A381" s="1">
        <v>271</v>
      </c>
      <c r="B381" s="1" t="s">
        <v>1068</v>
      </c>
      <c r="C381" s="1">
        <v>664</v>
      </c>
    </row>
    <row r="382" spans="1:3" x14ac:dyDescent="0.2">
      <c r="A382" s="1">
        <v>146</v>
      </c>
      <c r="B382" s="1" t="s">
        <v>946</v>
      </c>
      <c r="C382" s="1">
        <v>666</v>
      </c>
    </row>
    <row r="383" spans="1:3" x14ac:dyDescent="0.2">
      <c r="A383" s="1">
        <v>321</v>
      </c>
      <c r="B383" s="1" t="s">
        <v>1117</v>
      </c>
      <c r="C383" s="1">
        <v>666</v>
      </c>
    </row>
    <row r="384" spans="1:3" x14ac:dyDescent="0.2">
      <c r="A384" s="1">
        <v>435</v>
      </c>
      <c r="B384" s="1" t="s">
        <v>1228</v>
      </c>
      <c r="C384" s="1">
        <v>666</v>
      </c>
    </row>
    <row r="385" spans="1:3" x14ac:dyDescent="0.2">
      <c r="A385" s="1">
        <v>486</v>
      </c>
      <c r="B385" s="1" t="s">
        <v>1278</v>
      </c>
      <c r="C385" s="1">
        <v>666</v>
      </c>
    </row>
    <row r="386" spans="1:3" x14ac:dyDescent="0.2">
      <c r="A386" s="1">
        <v>91</v>
      </c>
      <c r="B386" s="1" t="s">
        <v>894</v>
      </c>
      <c r="C386" s="1">
        <v>667</v>
      </c>
    </row>
    <row r="387" spans="1:3" x14ac:dyDescent="0.2">
      <c r="A387" s="1">
        <v>684</v>
      </c>
      <c r="B387" s="1" t="s">
        <v>1470</v>
      </c>
      <c r="C387" s="1">
        <v>669</v>
      </c>
    </row>
    <row r="388" spans="1:3" x14ac:dyDescent="0.2">
      <c r="A388" s="1">
        <v>149</v>
      </c>
      <c r="B388" s="1" t="s">
        <v>949</v>
      </c>
      <c r="C388" s="1">
        <v>672</v>
      </c>
    </row>
    <row r="389" spans="1:3" x14ac:dyDescent="0.2">
      <c r="A389" s="1">
        <v>170</v>
      </c>
      <c r="B389" s="1" t="s">
        <v>970</v>
      </c>
      <c r="C389" s="1">
        <v>672</v>
      </c>
    </row>
    <row r="390" spans="1:3" x14ac:dyDescent="0.2">
      <c r="A390" s="1">
        <v>420</v>
      </c>
      <c r="B390" s="1" t="s">
        <v>1214</v>
      </c>
      <c r="C390" s="1">
        <v>672</v>
      </c>
    </row>
    <row r="391" spans="1:3" x14ac:dyDescent="0.2">
      <c r="A391" s="1">
        <v>523</v>
      </c>
      <c r="B391" s="1" t="s">
        <v>1313</v>
      </c>
      <c r="C391" s="1">
        <v>672</v>
      </c>
    </row>
    <row r="392" spans="1:3" x14ac:dyDescent="0.2">
      <c r="A392" s="1">
        <v>142</v>
      </c>
      <c r="B392" s="1" t="s">
        <v>943</v>
      </c>
      <c r="C392" s="1">
        <v>674</v>
      </c>
    </row>
    <row r="393" spans="1:3" x14ac:dyDescent="0.2">
      <c r="A393" s="1">
        <v>473</v>
      </c>
      <c r="B393" s="1" t="s">
        <v>1265</v>
      </c>
      <c r="C393" s="1">
        <v>674</v>
      </c>
    </row>
    <row r="394" spans="1:3" x14ac:dyDescent="0.2">
      <c r="A394" s="1">
        <v>756</v>
      </c>
      <c r="B394" s="1" t="s">
        <v>1541</v>
      </c>
      <c r="C394" s="1">
        <v>674</v>
      </c>
    </row>
    <row r="395" spans="1:3" x14ac:dyDescent="0.2">
      <c r="A395" s="1">
        <v>152</v>
      </c>
      <c r="B395" s="1" t="s">
        <v>952</v>
      </c>
      <c r="C395" s="1">
        <v>677</v>
      </c>
    </row>
    <row r="396" spans="1:3" x14ac:dyDescent="0.2">
      <c r="A396" s="1">
        <v>308</v>
      </c>
      <c r="B396" s="1" t="s">
        <v>1105</v>
      </c>
      <c r="C396" s="1">
        <v>679</v>
      </c>
    </row>
    <row r="397" spans="1:3" x14ac:dyDescent="0.2">
      <c r="A397" s="1">
        <v>126</v>
      </c>
      <c r="B397" s="1" t="s">
        <v>927</v>
      </c>
      <c r="C397" s="1">
        <v>681</v>
      </c>
    </row>
    <row r="398" spans="1:3" x14ac:dyDescent="0.2">
      <c r="A398" s="1">
        <v>562</v>
      </c>
      <c r="B398" s="1" t="s">
        <v>1351</v>
      </c>
      <c r="C398" s="1">
        <v>681</v>
      </c>
    </row>
    <row r="399" spans="1:3" x14ac:dyDescent="0.2">
      <c r="A399" s="1">
        <v>492</v>
      </c>
      <c r="B399" s="1" t="s">
        <v>1284</v>
      </c>
      <c r="C399" s="1">
        <v>682</v>
      </c>
    </row>
    <row r="400" spans="1:3" x14ac:dyDescent="0.2">
      <c r="A400" s="1">
        <v>826</v>
      </c>
      <c r="B400" s="1" t="s">
        <v>1610</v>
      </c>
      <c r="C400" s="1">
        <v>682</v>
      </c>
    </row>
    <row r="401" spans="1:3" x14ac:dyDescent="0.2">
      <c r="A401" s="1">
        <v>840</v>
      </c>
      <c r="B401" s="1" t="s">
        <v>1624</v>
      </c>
      <c r="C401" s="1">
        <v>686</v>
      </c>
    </row>
    <row r="402" spans="1:3" x14ac:dyDescent="0.2">
      <c r="A402" s="1">
        <v>160</v>
      </c>
      <c r="B402" s="1" t="s">
        <v>960</v>
      </c>
      <c r="C402" s="1">
        <v>687</v>
      </c>
    </row>
    <row r="403" spans="1:3" x14ac:dyDescent="0.2">
      <c r="A403" s="1">
        <v>322</v>
      </c>
      <c r="B403" s="1" t="s">
        <v>1118</v>
      </c>
      <c r="C403" s="1">
        <v>687</v>
      </c>
    </row>
    <row r="404" spans="1:3" x14ac:dyDescent="0.2">
      <c r="A404" s="1">
        <v>464</v>
      </c>
      <c r="B404" s="1" t="s">
        <v>1256</v>
      </c>
      <c r="C404" s="1">
        <v>687</v>
      </c>
    </row>
    <row r="405" spans="1:3" x14ac:dyDescent="0.2">
      <c r="A405" s="1">
        <v>478</v>
      </c>
      <c r="B405" s="1" t="s">
        <v>1270</v>
      </c>
      <c r="C405" s="1">
        <v>687</v>
      </c>
    </row>
    <row r="406" spans="1:3" x14ac:dyDescent="0.2">
      <c r="A406" s="1">
        <v>72</v>
      </c>
      <c r="B406" s="1" t="s">
        <v>875</v>
      </c>
      <c r="C406" s="1">
        <v>691</v>
      </c>
    </row>
    <row r="407" spans="1:3" x14ac:dyDescent="0.2">
      <c r="A407" s="1">
        <v>564</v>
      </c>
      <c r="B407" s="1" t="s">
        <v>1353</v>
      </c>
      <c r="C407" s="1">
        <v>696</v>
      </c>
    </row>
    <row r="408" spans="1:3" x14ac:dyDescent="0.2">
      <c r="A408" s="1">
        <v>261</v>
      </c>
      <c r="B408" s="1" t="s">
        <v>1058</v>
      </c>
      <c r="C408" s="1">
        <v>697</v>
      </c>
    </row>
    <row r="409" spans="1:3" x14ac:dyDescent="0.2">
      <c r="A409" s="1">
        <v>453</v>
      </c>
      <c r="B409" s="1" t="s">
        <v>1246</v>
      </c>
      <c r="C409" s="1">
        <v>697</v>
      </c>
    </row>
    <row r="410" spans="1:3" x14ac:dyDescent="0.2">
      <c r="A410" s="1">
        <v>204</v>
      </c>
      <c r="B410" s="1" t="s">
        <v>1003</v>
      </c>
      <c r="C410" s="1">
        <v>699</v>
      </c>
    </row>
    <row r="411" spans="1:3" x14ac:dyDescent="0.2">
      <c r="A411" s="1">
        <v>360</v>
      </c>
      <c r="B411" s="1" t="s">
        <v>1156</v>
      </c>
      <c r="C411" s="1">
        <v>699</v>
      </c>
    </row>
    <row r="412" spans="1:3" x14ac:dyDescent="0.2">
      <c r="A412" s="1">
        <v>106</v>
      </c>
      <c r="B412" s="1" t="s">
        <v>908</v>
      </c>
      <c r="C412" s="1">
        <v>701</v>
      </c>
    </row>
    <row r="413" spans="1:3" x14ac:dyDescent="0.2">
      <c r="A413" s="1">
        <v>291</v>
      </c>
      <c r="B413" s="1" t="s">
        <v>1088</v>
      </c>
      <c r="C413" s="1">
        <v>702</v>
      </c>
    </row>
    <row r="414" spans="1:3" x14ac:dyDescent="0.2">
      <c r="A414" s="1">
        <v>590</v>
      </c>
      <c r="B414" s="1" t="s">
        <v>1377</v>
      </c>
      <c r="C414" s="1">
        <v>702</v>
      </c>
    </row>
    <row r="415" spans="1:3" x14ac:dyDescent="0.2">
      <c r="A415" s="1">
        <v>630</v>
      </c>
      <c r="B415" s="1" t="s">
        <v>1416</v>
      </c>
      <c r="C415" s="1">
        <v>704</v>
      </c>
    </row>
    <row r="416" spans="1:3" x14ac:dyDescent="0.2">
      <c r="A416" s="1">
        <v>845</v>
      </c>
      <c r="B416" s="1" t="s">
        <v>1629</v>
      </c>
      <c r="C416" s="1">
        <v>704</v>
      </c>
    </row>
    <row r="417" spans="1:3" x14ac:dyDescent="0.2">
      <c r="A417" s="1">
        <v>455</v>
      </c>
      <c r="B417" s="1" t="s">
        <v>1248</v>
      </c>
      <c r="C417" s="1">
        <v>706</v>
      </c>
    </row>
    <row r="418" spans="1:3" x14ac:dyDescent="0.2">
      <c r="A418" s="1">
        <v>885</v>
      </c>
      <c r="B418" s="1" t="s">
        <v>1669</v>
      </c>
      <c r="C418" s="1">
        <v>706</v>
      </c>
    </row>
    <row r="419" spans="1:3" x14ac:dyDescent="0.2">
      <c r="A419" s="1">
        <v>189</v>
      </c>
      <c r="B419" s="1" t="s">
        <v>989</v>
      </c>
      <c r="C419" s="1">
        <v>707</v>
      </c>
    </row>
    <row r="420" spans="1:3" x14ac:dyDescent="0.2">
      <c r="A420" s="1">
        <v>276</v>
      </c>
      <c r="B420" s="1" t="s">
        <v>1073</v>
      </c>
      <c r="C420" s="1">
        <v>711</v>
      </c>
    </row>
    <row r="421" spans="1:3" x14ac:dyDescent="0.2">
      <c r="A421" s="1">
        <v>683</v>
      </c>
      <c r="B421" s="1" t="s">
        <v>1469</v>
      </c>
      <c r="C421" s="1">
        <v>711</v>
      </c>
    </row>
    <row r="422" spans="1:3" x14ac:dyDescent="0.2">
      <c r="A422" s="1">
        <v>843</v>
      </c>
      <c r="B422" s="1" t="s">
        <v>1627</v>
      </c>
      <c r="C422" s="1">
        <v>711</v>
      </c>
    </row>
    <row r="423" spans="1:3" x14ac:dyDescent="0.2">
      <c r="A423" s="1">
        <v>11</v>
      </c>
      <c r="B423" s="1" t="s">
        <v>817</v>
      </c>
      <c r="C423" s="1">
        <v>712</v>
      </c>
    </row>
    <row r="424" spans="1:3" x14ac:dyDescent="0.2">
      <c r="A424" s="1">
        <v>327</v>
      </c>
      <c r="B424" s="1" t="s">
        <v>1123</v>
      </c>
      <c r="C424" s="1">
        <v>712</v>
      </c>
    </row>
    <row r="425" spans="1:3" x14ac:dyDescent="0.2">
      <c r="A425" s="1">
        <v>831</v>
      </c>
      <c r="B425" s="1" t="s">
        <v>1615</v>
      </c>
      <c r="C425" s="1">
        <v>712</v>
      </c>
    </row>
    <row r="426" spans="1:3" x14ac:dyDescent="0.2">
      <c r="A426" s="1">
        <v>12</v>
      </c>
      <c r="B426" s="1" t="s">
        <v>818</v>
      </c>
      <c r="C426" s="1">
        <v>714</v>
      </c>
    </row>
    <row r="427" spans="1:3" x14ac:dyDescent="0.2">
      <c r="A427" s="1">
        <v>70</v>
      </c>
      <c r="B427" s="1" t="s">
        <v>873</v>
      </c>
      <c r="C427" s="1">
        <v>717</v>
      </c>
    </row>
    <row r="428" spans="1:3" x14ac:dyDescent="0.2">
      <c r="A428" s="1">
        <v>265</v>
      </c>
      <c r="B428" s="1" t="s">
        <v>1062</v>
      </c>
      <c r="C428" s="1">
        <v>717</v>
      </c>
    </row>
    <row r="429" spans="1:3" x14ac:dyDescent="0.2">
      <c r="A429" s="1">
        <v>704</v>
      </c>
      <c r="B429" s="1" t="s">
        <v>1490</v>
      </c>
      <c r="C429" s="1">
        <v>717</v>
      </c>
    </row>
    <row r="430" spans="1:3" x14ac:dyDescent="0.2">
      <c r="A430" s="1">
        <v>242</v>
      </c>
      <c r="B430" s="1" t="s">
        <v>1039</v>
      </c>
      <c r="C430" s="1">
        <v>719</v>
      </c>
    </row>
    <row r="431" spans="1:3" x14ac:dyDescent="0.2">
      <c r="A431" s="1">
        <v>377</v>
      </c>
      <c r="B431" s="1" t="s">
        <v>1173</v>
      </c>
      <c r="C431" s="1">
        <v>721</v>
      </c>
    </row>
    <row r="432" spans="1:3" x14ac:dyDescent="0.2">
      <c r="A432" s="1">
        <v>79</v>
      </c>
      <c r="B432" s="1" t="s">
        <v>882</v>
      </c>
      <c r="C432" s="1">
        <v>722</v>
      </c>
    </row>
    <row r="433" spans="1:3" x14ac:dyDescent="0.2">
      <c r="A433" s="1">
        <v>90</v>
      </c>
      <c r="B433" s="1" t="s">
        <v>893</v>
      </c>
      <c r="C433" s="1">
        <v>722</v>
      </c>
    </row>
    <row r="434" spans="1:3" x14ac:dyDescent="0.2">
      <c r="A434" s="1">
        <v>348</v>
      </c>
      <c r="B434" s="1" t="s">
        <v>1144</v>
      </c>
      <c r="C434" s="1">
        <v>724</v>
      </c>
    </row>
    <row r="435" spans="1:3" x14ac:dyDescent="0.2">
      <c r="A435" s="1">
        <v>574</v>
      </c>
      <c r="B435" s="1" t="s">
        <v>1362</v>
      </c>
      <c r="C435" s="1">
        <v>726</v>
      </c>
    </row>
    <row r="436" spans="1:3" x14ac:dyDescent="0.2">
      <c r="A436" s="1">
        <v>364</v>
      </c>
      <c r="B436" s="1" t="s">
        <v>1160</v>
      </c>
      <c r="C436" s="1">
        <v>727</v>
      </c>
    </row>
    <row r="437" spans="1:3" x14ac:dyDescent="0.2">
      <c r="A437" s="1">
        <v>9</v>
      </c>
      <c r="B437" s="1" t="s">
        <v>815</v>
      </c>
      <c r="C437" s="1">
        <v>729</v>
      </c>
    </row>
    <row r="438" spans="1:3" x14ac:dyDescent="0.2">
      <c r="A438" s="1">
        <v>452</v>
      </c>
      <c r="B438" s="1" t="s">
        <v>1245</v>
      </c>
      <c r="C438" s="1">
        <v>729</v>
      </c>
    </row>
    <row r="439" spans="1:3" x14ac:dyDescent="0.2">
      <c r="A439" s="1">
        <v>535</v>
      </c>
      <c r="B439" s="1" t="s">
        <v>1324</v>
      </c>
      <c r="C439" s="1">
        <v>729</v>
      </c>
    </row>
    <row r="440" spans="1:3" x14ac:dyDescent="0.2">
      <c r="A440" s="1">
        <v>807</v>
      </c>
      <c r="B440" s="1" t="s">
        <v>1592</v>
      </c>
      <c r="C440" s="1">
        <v>729</v>
      </c>
    </row>
    <row r="441" spans="1:3" x14ac:dyDescent="0.2">
      <c r="A441" s="1">
        <v>711</v>
      </c>
      <c r="B441" s="1" t="s">
        <v>1497</v>
      </c>
      <c r="C441" s="1">
        <v>732</v>
      </c>
    </row>
    <row r="442" spans="1:3" x14ac:dyDescent="0.2">
      <c r="A442" s="1">
        <v>480</v>
      </c>
      <c r="B442" s="1" t="s">
        <v>1272</v>
      </c>
      <c r="C442" s="1">
        <v>734</v>
      </c>
    </row>
    <row r="443" spans="1:3" x14ac:dyDescent="0.2">
      <c r="A443" s="1">
        <v>568</v>
      </c>
      <c r="B443" s="1" t="s">
        <v>1357</v>
      </c>
      <c r="C443" s="1">
        <v>734</v>
      </c>
    </row>
    <row r="444" spans="1:3" x14ac:dyDescent="0.2">
      <c r="A444" s="1">
        <v>721</v>
      </c>
      <c r="B444" s="1" t="s">
        <v>1506</v>
      </c>
      <c r="C444" s="1">
        <v>734</v>
      </c>
    </row>
    <row r="445" spans="1:3" x14ac:dyDescent="0.2">
      <c r="A445" s="1">
        <v>380</v>
      </c>
      <c r="B445" s="1" t="s">
        <v>1176</v>
      </c>
      <c r="C445" s="1">
        <v>736</v>
      </c>
    </row>
    <row r="446" spans="1:3" x14ac:dyDescent="0.2">
      <c r="A446" s="1">
        <v>475</v>
      </c>
      <c r="B446" s="1" t="s">
        <v>1267</v>
      </c>
      <c r="C446" s="1">
        <v>736</v>
      </c>
    </row>
    <row r="447" spans="1:3" x14ac:dyDescent="0.2">
      <c r="A447" s="1">
        <v>500</v>
      </c>
      <c r="B447" s="1" t="s">
        <v>1292</v>
      </c>
      <c r="C447" s="1">
        <v>736</v>
      </c>
    </row>
    <row r="448" spans="1:3" x14ac:dyDescent="0.2">
      <c r="A448" s="1">
        <v>688</v>
      </c>
      <c r="B448" s="1" t="s">
        <v>1474</v>
      </c>
      <c r="C448" s="1">
        <v>737</v>
      </c>
    </row>
    <row r="449" spans="1:3" x14ac:dyDescent="0.2">
      <c r="A449" s="1">
        <v>260</v>
      </c>
      <c r="B449" s="1" t="s">
        <v>1057</v>
      </c>
      <c r="C449" s="1">
        <v>739</v>
      </c>
    </row>
    <row r="450" spans="1:3" x14ac:dyDescent="0.2">
      <c r="A450" s="1">
        <v>489</v>
      </c>
      <c r="B450" s="1" t="s">
        <v>1281</v>
      </c>
      <c r="C450" s="1">
        <v>739</v>
      </c>
    </row>
    <row r="451" spans="1:3" x14ac:dyDescent="0.2">
      <c r="A451" s="1">
        <v>600</v>
      </c>
      <c r="B451" s="1" t="s">
        <v>1386</v>
      </c>
      <c r="C451" s="1">
        <v>739</v>
      </c>
    </row>
    <row r="452" spans="1:3" x14ac:dyDescent="0.2">
      <c r="A452" s="1">
        <v>803</v>
      </c>
      <c r="B452" s="1" t="s">
        <v>1588</v>
      </c>
      <c r="C452" s="1">
        <v>739</v>
      </c>
    </row>
    <row r="453" spans="1:3" x14ac:dyDescent="0.2">
      <c r="A453" s="1">
        <v>882</v>
      </c>
      <c r="B453" s="1" t="s">
        <v>1666</v>
      </c>
      <c r="C453" s="1">
        <v>739</v>
      </c>
    </row>
    <row r="454" spans="1:3" x14ac:dyDescent="0.2">
      <c r="A454" s="1">
        <v>99</v>
      </c>
      <c r="B454" s="1" t="s">
        <v>902</v>
      </c>
      <c r="C454" s="1">
        <v>741</v>
      </c>
    </row>
    <row r="455" spans="1:3" x14ac:dyDescent="0.2">
      <c r="A455" s="1">
        <v>524</v>
      </c>
      <c r="B455" s="1" t="s">
        <v>1314</v>
      </c>
      <c r="C455" s="1">
        <v>741</v>
      </c>
    </row>
    <row r="456" spans="1:3" x14ac:dyDescent="0.2">
      <c r="A456" s="1">
        <v>716</v>
      </c>
      <c r="B456" s="1" t="s">
        <v>1502</v>
      </c>
      <c r="C456" s="1">
        <v>741</v>
      </c>
    </row>
    <row r="457" spans="1:3" x14ac:dyDescent="0.2">
      <c r="A457" s="1">
        <v>109</v>
      </c>
      <c r="B457" s="1" t="s">
        <v>911</v>
      </c>
      <c r="C457" s="1">
        <v>742</v>
      </c>
    </row>
    <row r="458" spans="1:3" x14ac:dyDescent="0.2">
      <c r="A458" s="1">
        <v>806</v>
      </c>
      <c r="B458" s="1" t="s">
        <v>1591</v>
      </c>
      <c r="C458" s="1">
        <v>746</v>
      </c>
    </row>
    <row r="459" spans="1:3" x14ac:dyDescent="0.2">
      <c r="A459" s="1">
        <v>814</v>
      </c>
      <c r="B459" s="1" t="s">
        <v>1599</v>
      </c>
      <c r="C459" s="1">
        <v>749</v>
      </c>
    </row>
    <row r="460" spans="1:3" x14ac:dyDescent="0.2">
      <c r="A460" s="1">
        <v>437</v>
      </c>
      <c r="B460" s="1" t="s">
        <v>1230</v>
      </c>
      <c r="C460" s="1">
        <v>751</v>
      </c>
    </row>
    <row r="461" spans="1:3" x14ac:dyDescent="0.2">
      <c r="A461" s="1">
        <v>367</v>
      </c>
      <c r="B461" s="1" t="s">
        <v>1163</v>
      </c>
      <c r="C461" s="1">
        <v>752</v>
      </c>
    </row>
    <row r="462" spans="1:3" x14ac:dyDescent="0.2">
      <c r="A462" s="1">
        <v>734</v>
      </c>
      <c r="B462" s="1" t="s">
        <v>1519</v>
      </c>
      <c r="C462" s="1">
        <v>756</v>
      </c>
    </row>
    <row r="463" spans="1:3" x14ac:dyDescent="0.2">
      <c r="A463" s="1">
        <v>785</v>
      </c>
      <c r="B463" s="1" t="s">
        <v>1570</v>
      </c>
      <c r="C463" s="1">
        <v>756</v>
      </c>
    </row>
    <row r="464" spans="1:3" x14ac:dyDescent="0.2">
      <c r="A464" s="1">
        <v>718</v>
      </c>
      <c r="B464" s="1" t="s">
        <v>1503</v>
      </c>
      <c r="C464" s="1">
        <v>757</v>
      </c>
    </row>
    <row r="465" spans="1:3" x14ac:dyDescent="0.2">
      <c r="A465" s="1">
        <v>293</v>
      </c>
      <c r="B465" s="1" t="s">
        <v>1090</v>
      </c>
      <c r="C465" s="1">
        <v>759</v>
      </c>
    </row>
    <row r="466" spans="1:3" x14ac:dyDescent="0.2">
      <c r="A466" s="1">
        <v>884</v>
      </c>
      <c r="B466" s="1" t="s">
        <v>1668</v>
      </c>
      <c r="C466" s="1">
        <v>765</v>
      </c>
    </row>
    <row r="467" spans="1:3" x14ac:dyDescent="0.2">
      <c r="A467" s="1">
        <v>668</v>
      </c>
      <c r="B467" s="1" t="s">
        <v>1454</v>
      </c>
      <c r="C467" s="1">
        <v>769</v>
      </c>
    </row>
    <row r="468" spans="1:3" x14ac:dyDescent="0.2">
      <c r="A468" s="1">
        <v>881</v>
      </c>
      <c r="B468" s="1" t="s">
        <v>1665</v>
      </c>
      <c r="C468" s="1">
        <v>769</v>
      </c>
    </row>
    <row r="469" spans="1:3" x14ac:dyDescent="0.2">
      <c r="A469" s="1">
        <v>434</v>
      </c>
      <c r="B469" s="1" t="s">
        <v>1227</v>
      </c>
      <c r="C469" s="1">
        <v>770</v>
      </c>
    </row>
    <row r="470" spans="1:3" x14ac:dyDescent="0.2">
      <c r="A470" s="1">
        <v>108</v>
      </c>
      <c r="B470" s="1" t="s">
        <v>910</v>
      </c>
      <c r="C470" s="1">
        <v>772</v>
      </c>
    </row>
    <row r="471" spans="1:3" x14ac:dyDescent="0.2">
      <c r="A471" s="1">
        <v>645</v>
      </c>
      <c r="B471" s="1" t="s">
        <v>1431</v>
      </c>
      <c r="C471" s="1">
        <v>772</v>
      </c>
    </row>
    <row r="472" spans="1:3" x14ac:dyDescent="0.2">
      <c r="A472" s="1">
        <v>732</v>
      </c>
      <c r="B472" s="1" t="s">
        <v>1517</v>
      </c>
      <c r="C472" s="1">
        <v>775</v>
      </c>
    </row>
    <row r="473" spans="1:3" x14ac:dyDescent="0.2">
      <c r="A473" s="1">
        <v>758</v>
      </c>
      <c r="B473" s="1" t="s">
        <v>1543</v>
      </c>
      <c r="C473" s="1">
        <v>775</v>
      </c>
    </row>
    <row r="474" spans="1:3" x14ac:dyDescent="0.2">
      <c r="A474" s="1">
        <v>532</v>
      </c>
      <c r="B474" s="1" t="s">
        <v>1322</v>
      </c>
      <c r="C474" s="1">
        <v>777</v>
      </c>
    </row>
    <row r="475" spans="1:3" x14ac:dyDescent="0.2">
      <c r="A475" s="1">
        <v>644</v>
      </c>
      <c r="B475" s="1" t="s">
        <v>1430</v>
      </c>
      <c r="C475" s="1">
        <v>777</v>
      </c>
    </row>
    <row r="476" spans="1:3" x14ac:dyDescent="0.2">
      <c r="A476" s="1">
        <v>342</v>
      </c>
      <c r="B476" s="1" t="s">
        <v>1138</v>
      </c>
      <c r="C476" s="1">
        <v>779</v>
      </c>
    </row>
    <row r="477" spans="1:3" x14ac:dyDescent="0.2">
      <c r="A477" s="1">
        <v>96</v>
      </c>
      <c r="B477" s="1" t="s">
        <v>899</v>
      </c>
      <c r="C477" s="1">
        <v>780</v>
      </c>
    </row>
    <row r="478" spans="1:3" x14ac:dyDescent="0.2">
      <c r="A478" s="1">
        <v>689</v>
      </c>
      <c r="B478" s="1" t="s">
        <v>1475</v>
      </c>
      <c r="C478" s="1">
        <v>780</v>
      </c>
    </row>
    <row r="479" spans="1:3" x14ac:dyDescent="0.2">
      <c r="A479" s="1">
        <v>80</v>
      </c>
      <c r="B479" s="1" t="s">
        <v>883</v>
      </c>
      <c r="C479" s="1">
        <v>784</v>
      </c>
    </row>
    <row r="480" spans="1:3" x14ac:dyDescent="0.2">
      <c r="A480" s="1">
        <v>415</v>
      </c>
      <c r="B480" s="1" t="s">
        <v>1209</v>
      </c>
      <c r="C480" s="1">
        <v>784</v>
      </c>
    </row>
    <row r="481" spans="1:3" x14ac:dyDescent="0.2">
      <c r="A481" s="1">
        <v>869</v>
      </c>
      <c r="B481" s="1" t="s">
        <v>1653</v>
      </c>
      <c r="C481" s="1">
        <v>787</v>
      </c>
    </row>
    <row r="482" spans="1:3" x14ac:dyDescent="0.2">
      <c r="A482" s="1">
        <v>343</v>
      </c>
      <c r="B482" s="1" t="s">
        <v>1139</v>
      </c>
      <c r="C482" s="1">
        <v>789</v>
      </c>
    </row>
    <row r="483" spans="1:3" x14ac:dyDescent="0.2">
      <c r="A483" s="1">
        <v>186</v>
      </c>
      <c r="B483" s="1" t="s">
        <v>986</v>
      </c>
      <c r="C483" s="1">
        <v>790</v>
      </c>
    </row>
    <row r="484" spans="1:3" x14ac:dyDescent="0.2">
      <c r="A484" s="1">
        <v>303</v>
      </c>
      <c r="B484" s="1" t="s">
        <v>1100</v>
      </c>
      <c r="C484" s="1">
        <v>790</v>
      </c>
    </row>
    <row r="485" spans="1:3" x14ac:dyDescent="0.2">
      <c r="A485" s="1">
        <v>583</v>
      </c>
      <c r="B485" s="1" t="s">
        <v>1370</v>
      </c>
      <c r="C485" s="1">
        <v>790</v>
      </c>
    </row>
    <row r="486" spans="1:3" x14ac:dyDescent="0.2">
      <c r="A486" s="1">
        <v>47</v>
      </c>
      <c r="B486" s="1" t="s">
        <v>850</v>
      </c>
      <c r="C486" s="1">
        <v>795</v>
      </c>
    </row>
    <row r="487" spans="1:3" x14ac:dyDescent="0.2">
      <c r="A487" s="1">
        <v>335</v>
      </c>
      <c r="B487" s="1" t="s">
        <v>1131</v>
      </c>
      <c r="C487" s="1">
        <v>795</v>
      </c>
    </row>
    <row r="488" spans="1:3" x14ac:dyDescent="0.2">
      <c r="A488" s="1">
        <v>365</v>
      </c>
      <c r="B488" s="1" t="s">
        <v>1161</v>
      </c>
      <c r="C488" s="1">
        <v>795</v>
      </c>
    </row>
    <row r="489" spans="1:3" x14ac:dyDescent="0.2">
      <c r="A489" s="1">
        <v>775</v>
      </c>
      <c r="B489" s="1" t="s">
        <v>1560</v>
      </c>
      <c r="C489" s="1">
        <v>795</v>
      </c>
    </row>
    <row r="490" spans="1:3" x14ac:dyDescent="0.2">
      <c r="A490" s="1">
        <v>818</v>
      </c>
      <c r="B490" s="1" t="s">
        <v>1602</v>
      </c>
      <c r="C490" s="1">
        <v>799</v>
      </c>
    </row>
    <row r="491" spans="1:3" x14ac:dyDescent="0.2">
      <c r="A491" s="1">
        <v>19</v>
      </c>
      <c r="B491" s="1" t="s">
        <v>825</v>
      </c>
      <c r="C491" s="1">
        <v>800</v>
      </c>
    </row>
    <row r="492" spans="1:3" x14ac:dyDescent="0.2">
      <c r="A492" s="1">
        <v>563</v>
      </c>
      <c r="B492" s="1" t="s">
        <v>1352</v>
      </c>
      <c r="C492" s="1">
        <v>800</v>
      </c>
    </row>
    <row r="493" spans="1:3" x14ac:dyDescent="0.2">
      <c r="A493" s="1">
        <v>58</v>
      </c>
      <c r="B493" s="1" t="s">
        <v>861</v>
      </c>
      <c r="C493" s="1">
        <v>804</v>
      </c>
    </row>
    <row r="494" spans="1:3" x14ac:dyDescent="0.2">
      <c r="A494" s="1">
        <v>729</v>
      </c>
      <c r="B494" s="1" t="s">
        <v>1514</v>
      </c>
      <c r="C494" s="1">
        <v>804</v>
      </c>
    </row>
    <row r="495" spans="1:3" x14ac:dyDescent="0.2">
      <c r="A495" s="1">
        <v>428</v>
      </c>
      <c r="B495" s="1" t="s">
        <v>1222</v>
      </c>
      <c r="C495" s="1">
        <v>807</v>
      </c>
    </row>
    <row r="496" spans="1:3" x14ac:dyDescent="0.2">
      <c r="A496" s="1">
        <v>566</v>
      </c>
      <c r="B496" s="1" t="s">
        <v>1355</v>
      </c>
      <c r="C496" s="1">
        <v>809</v>
      </c>
    </row>
    <row r="497" spans="1:3" x14ac:dyDescent="0.2">
      <c r="A497" s="1">
        <v>627</v>
      </c>
      <c r="B497" s="1" t="s">
        <v>1413</v>
      </c>
      <c r="C497" s="1">
        <v>809</v>
      </c>
    </row>
    <row r="498" spans="1:3" x14ac:dyDescent="0.2">
      <c r="A498" s="1">
        <v>650</v>
      </c>
      <c r="B498" s="1" t="s">
        <v>1436</v>
      </c>
      <c r="C498" s="1">
        <v>809</v>
      </c>
    </row>
    <row r="499" spans="1:3" x14ac:dyDescent="0.2">
      <c r="A499" s="1">
        <v>816</v>
      </c>
      <c r="B499" s="1" t="s">
        <v>1601</v>
      </c>
      <c r="C499" s="1">
        <v>809</v>
      </c>
    </row>
    <row r="500" spans="1:3" x14ac:dyDescent="0.2">
      <c r="A500" s="1">
        <v>479</v>
      </c>
      <c r="B500" s="1" t="s">
        <v>1271</v>
      </c>
      <c r="C500" s="1">
        <v>810</v>
      </c>
    </row>
    <row r="501" spans="1:3" x14ac:dyDescent="0.2">
      <c r="A501" s="1">
        <v>766</v>
      </c>
      <c r="B501" s="1" t="s">
        <v>1551</v>
      </c>
      <c r="C501" s="1">
        <v>810</v>
      </c>
    </row>
    <row r="502" spans="1:3" x14ac:dyDescent="0.2">
      <c r="A502" s="1">
        <v>153</v>
      </c>
      <c r="B502" s="1" t="s">
        <v>953</v>
      </c>
      <c r="C502" s="1">
        <v>812</v>
      </c>
    </row>
    <row r="503" spans="1:3" x14ac:dyDescent="0.2">
      <c r="A503" s="1">
        <v>737</v>
      </c>
      <c r="B503" s="1" t="s">
        <v>1522</v>
      </c>
      <c r="C503" s="1">
        <v>812</v>
      </c>
    </row>
    <row r="504" spans="1:3" x14ac:dyDescent="0.2">
      <c r="A504" s="1">
        <v>678</v>
      </c>
      <c r="B504" s="1" t="s">
        <v>1464</v>
      </c>
      <c r="C504" s="1">
        <v>815</v>
      </c>
    </row>
    <row r="505" spans="1:3" x14ac:dyDescent="0.2">
      <c r="A505" s="1">
        <v>37</v>
      </c>
      <c r="B505" s="1" t="s">
        <v>841</v>
      </c>
      <c r="C505" s="1">
        <v>817</v>
      </c>
    </row>
    <row r="506" spans="1:3" x14ac:dyDescent="0.2">
      <c r="A506" s="1">
        <v>613</v>
      </c>
      <c r="B506" s="1" t="s">
        <v>1399</v>
      </c>
      <c r="C506" s="1">
        <v>817</v>
      </c>
    </row>
    <row r="507" spans="1:3" x14ac:dyDescent="0.2">
      <c r="A507" s="1">
        <v>487</v>
      </c>
      <c r="B507" s="1" t="s">
        <v>1279</v>
      </c>
      <c r="C507" s="1">
        <v>819</v>
      </c>
    </row>
    <row r="508" spans="1:3" x14ac:dyDescent="0.2">
      <c r="A508" s="1">
        <v>541</v>
      </c>
      <c r="B508" s="1" t="s">
        <v>1330</v>
      </c>
      <c r="C508" s="1">
        <v>825</v>
      </c>
    </row>
    <row r="509" spans="1:3" x14ac:dyDescent="0.2">
      <c r="A509" s="1">
        <v>829</v>
      </c>
      <c r="B509" s="1" t="s">
        <v>1613</v>
      </c>
      <c r="C509" s="1">
        <v>827</v>
      </c>
    </row>
    <row r="510" spans="1:3" x14ac:dyDescent="0.2">
      <c r="A510" s="1">
        <v>812</v>
      </c>
      <c r="B510" s="1" t="s">
        <v>1597</v>
      </c>
      <c r="C510" s="1">
        <v>829</v>
      </c>
    </row>
    <row r="511" spans="1:3" x14ac:dyDescent="0.2">
      <c r="A511" s="1">
        <v>763</v>
      </c>
      <c r="B511" s="1" t="s">
        <v>1548</v>
      </c>
      <c r="C511" s="1">
        <v>830</v>
      </c>
    </row>
    <row r="512" spans="1:3" x14ac:dyDescent="0.2">
      <c r="A512" s="1">
        <v>217</v>
      </c>
      <c r="B512" s="1" t="s">
        <v>1015</v>
      </c>
      <c r="C512" s="1">
        <v>837</v>
      </c>
    </row>
    <row r="513" spans="1:3" x14ac:dyDescent="0.2">
      <c r="A513" s="1">
        <v>476</v>
      </c>
      <c r="B513" s="1" t="s">
        <v>1268</v>
      </c>
      <c r="C513" s="1">
        <v>837</v>
      </c>
    </row>
    <row r="514" spans="1:3" x14ac:dyDescent="0.2">
      <c r="A514" s="1">
        <v>796</v>
      </c>
      <c r="B514" s="1" t="s">
        <v>1581</v>
      </c>
      <c r="C514" s="1">
        <v>839</v>
      </c>
    </row>
    <row r="515" spans="1:3" x14ac:dyDescent="0.2">
      <c r="A515" s="1">
        <v>255</v>
      </c>
      <c r="B515" s="1" t="s">
        <v>1052</v>
      </c>
      <c r="C515" s="1">
        <v>840</v>
      </c>
    </row>
    <row r="516" spans="1:3" x14ac:dyDescent="0.2">
      <c r="A516" s="1">
        <v>394</v>
      </c>
      <c r="B516" s="1" t="s">
        <v>1188</v>
      </c>
      <c r="C516" s="1">
        <v>842</v>
      </c>
    </row>
    <row r="517" spans="1:3" x14ac:dyDescent="0.2">
      <c r="A517" s="1">
        <v>282</v>
      </c>
      <c r="B517" s="1" t="s">
        <v>1079</v>
      </c>
      <c r="C517" s="1">
        <v>844</v>
      </c>
    </row>
    <row r="518" spans="1:3" x14ac:dyDescent="0.2">
      <c r="A518" s="1">
        <v>263</v>
      </c>
      <c r="B518" s="1" t="s">
        <v>1060</v>
      </c>
      <c r="C518" s="1">
        <v>845</v>
      </c>
    </row>
    <row r="519" spans="1:3" x14ac:dyDescent="0.2">
      <c r="A519" s="1">
        <v>694</v>
      </c>
      <c r="B519" s="1" t="s">
        <v>1480</v>
      </c>
      <c r="C519" s="1">
        <v>845</v>
      </c>
    </row>
    <row r="520" spans="1:3" x14ac:dyDescent="0.2">
      <c r="A520" s="1">
        <v>858</v>
      </c>
      <c r="B520" s="1" t="s">
        <v>1642</v>
      </c>
      <c r="C520" s="1">
        <v>845</v>
      </c>
    </row>
    <row r="521" spans="1:3" x14ac:dyDescent="0.2">
      <c r="A521" s="1">
        <v>537</v>
      </c>
      <c r="B521" s="1" t="s">
        <v>1326</v>
      </c>
      <c r="C521" s="1">
        <v>847</v>
      </c>
    </row>
    <row r="522" spans="1:3" x14ac:dyDescent="0.2">
      <c r="A522" s="1">
        <v>691</v>
      </c>
      <c r="B522" s="1" t="s">
        <v>1477</v>
      </c>
      <c r="C522" s="1">
        <v>849</v>
      </c>
    </row>
    <row r="523" spans="1:3" x14ac:dyDescent="0.2">
      <c r="A523" s="1">
        <v>281</v>
      </c>
      <c r="B523" s="1" t="s">
        <v>1078</v>
      </c>
      <c r="C523" s="1">
        <v>852</v>
      </c>
    </row>
    <row r="524" spans="1:3" x14ac:dyDescent="0.2">
      <c r="A524" s="1">
        <v>301</v>
      </c>
      <c r="B524" s="1" t="s">
        <v>1098</v>
      </c>
      <c r="C524" s="1">
        <v>852</v>
      </c>
    </row>
    <row r="525" spans="1:3" x14ac:dyDescent="0.2">
      <c r="A525" s="1">
        <v>337</v>
      </c>
      <c r="B525" s="1" t="s">
        <v>1133</v>
      </c>
      <c r="C525" s="1">
        <v>854</v>
      </c>
    </row>
    <row r="526" spans="1:3" x14ac:dyDescent="0.2">
      <c r="A526" s="1">
        <v>362</v>
      </c>
      <c r="B526" s="1" t="s">
        <v>1158</v>
      </c>
      <c r="C526" s="1">
        <v>855</v>
      </c>
    </row>
    <row r="527" spans="1:3" x14ac:dyDescent="0.2">
      <c r="A527" s="1">
        <v>511</v>
      </c>
      <c r="B527" s="1" t="s">
        <v>1301</v>
      </c>
      <c r="C527" s="1">
        <v>855</v>
      </c>
    </row>
    <row r="528" spans="1:3" x14ac:dyDescent="0.2">
      <c r="A528" s="1">
        <v>748</v>
      </c>
      <c r="B528" s="1" t="s">
        <v>1533</v>
      </c>
      <c r="C528" s="1">
        <v>855</v>
      </c>
    </row>
    <row r="529" spans="1:3" x14ac:dyDescent="0.2">
      <c r="A529" s="1">
        <v>482</v>
      </c>
      <c r="B529" s="1" t="s">
        <v>1274</v>
      </c>
      <c r="C529" s="1">
        <v>857</v>
      </c>
    </row>
    <row r="530" spans="1:3" x14ac:dyDescent="0.2">
      <c r="A530" s="1">
        <v>619</v>
      </c>
      <c r="B530" s="1" t="s">
        <v>1405</v>
      </c>
      <c r="C530" s="1">
        <v>859</v>
      </c>
    </row>
    <row r="531" spans="1:3" x14ac:dyDescent="0.2">
      <c r="A531" s="1">
        <v>774</v>
      </c>
      <c r="B531" s="1" t="s">
        <v>1559</v>
      </c>
      <c r="C531" s="1">
        <v>859</v>
      </c>
    </row>
    <row r="532" spans="1:3" x14ac:dyDescent="0.2">
      <c r="A532" s="1">
        <v>809</v>
      </c>
      <c r="B532" s="1" t="s">
        <v>1594</v>
      </c>
      <c r="C532" s="1">
        <v>860</v>
      </c>
    </row>
    <row r="533" spans="1:3" x14ac:dyDescent="0.2">
      <c r="A533" s="1">
        <v>860</v>
      </c>
      <c r="B533" s="1" t="s">
        <v>1644</v>
      </c>
      <c r="C533" s="1">
        <v>860</v>
      </c>
    </row>
    <row r="534" spans="1:3" x14ac:dyDescent="0.2">
      <c r="A534" s="1">
        <v>516</v>
      </c>
      <c r="B534" s="1" t="s">
        <v>1306</v>
      </c>
      <c r="C534" s="1">
        <v>864</v>
      </c>
    </row>
    <row r="535" spans="1:3" x14ac:dyDescent="0.2">
      <c r="A535" s="1">
        <v>527</v>
      </c>
      <c r="B535" s="1" t="s">
        <v>1317</v>
      </c>
      <c r="C535" s="1">
        <v>864</v>
      </c>
    </row>
    <row r="536" spans="1:3" x14ac:dyDescent="0.2">
      <c r="A536" s="1">
        <v>173</v>
      </c>
      <c r="B536" s="1" t="s">
        <v>973</v>
      </c>
      <c r="C536" s="1">
        <v>865</v>
      </c>
    </row>
    <row r="537" spans="1:3" x14ac:dyDescent="0.2">
      <c r="A537" s="1">
        <v>212</v>
      </c>
      <c r="B537" s="1" t="s">
        <v>1011</v>
      </c>
      <c r="C537" s="1">
        <v>865</v>
      </c>
    </row>
    <row r="538" spans="1:3" x14ac:dyDescent="0.2">
      <c r="A538" s="1">
        <v>871</v>
      </c>
      <c r="B538" s="1" t="s">
        <v>1655</v>
      </c>
      <c r="C538" s="1">
        <v>865</v>
      </c>
    </row>
    <row r="539" spans="1:3" x14ac:dyDescent="0.2">
      <c r="A539" s="1">
        <v>307</v>
      </c>
      <c r="B539" s="1" t="s">
        <v>1104</v>
      </c>
      <c r="C539" s="1">
        <v>867</v>
      </c>
    </row>
    <row r="540" spans="1:3" x14ac:dyDescent="0.2">
      <c r="A540" s="1">
        <v>606</v>
      </c>
      <c r="B540" s="1" t="s">
        <v>1392</v>
      </c>
      <c r="C540" s="1">
        <v>869</v>
      </c>
    </row>
    <row r="541" spans="1:3" x14ac:dyDescent="0.2">
      <c r="A541" s="1">
        <v>676</v>
      </c>
      <c r="B541" s="1" t="s">
        <v>1462</v>
      </c>
      <c r="C541" s="1">
        <v>869</v>
      </c>
    </row>
    <row r="542" spans="1:3" x14ac:dyDescent="0.2">
      <c r="A542" s="1">
        <v>326</v>
      </c>
      <c r="B542" s="1" t="s">
        <v>1122</v>
      </c>
      <c r="C542" s="1">
        <v>870</v>
      </c>
    </row>
    <row r="543" spans="1:3" x14ac:dyDescent="0.2">
      <c r="A543" s="1">
        <v>847</v>
      </c>
      <c r="B543" s="1" t="s">
        <v>1631</v>
      </c>
      <c r="C543" s="1">
        <v>870</v>
      </c>
    </row>
    <row r="544" spans="1:3" x14ac:dyDescent="0.2">
      <c r="A544" s="1">
        <v>490</v>
      </c>
      <c r="B544" s="1" t="s">
        <v>1282</v>
      </c>
      <c r="C544" s="1">
        <v>872</v>
      </c>
    </row>
    <row r="545" spans="1:3" x14ac:dyDescent="0.2">
      <c r="A545" s="1">
        <v>889</v>
      </c>
      <c r="B545" s="1" t="s">
        <v>1673</v>
      </c>
      <c r="C545" s="1">
        <v>872</v>
      </c>
    </row>
    <row r="546" spans="1:3" x14ac:dyDescent="0.2">
      <c r="A546" s="1">
        <v>195</v>
      </c>
      <c r="B546" s="1" t="s">
        <v>994</v>
      </c>
      <c r="C546" s="1">
        <v>874</v>
      </c>
    </row>
    <row r="547" spans="1:3" x14ac:dyDescent="0.2">
      <c r="A547" s="1">
        <v>597</v>
      </c>
      <c r="B547" s="1" t="s">
        <v>1383</v>
      </c>
      <c r="C547" s="1">
        <v>874</v>
      </c>
    </row>
    <row r="548" spans="1:3" x14ac:dyDescent="0.2">
      <c r="A548" s="1">
        <v>73</v>
      </c>
      <c r="B548" s="1" t="s">
        <v>876</v>
      </c>
      <c r="C548" s="1">
        <v>879</v>
      </c>
    </row>
    <row r="549" spans="1:3" x14ac:dyDescent="0.2">
      <c r="A549" s="1">
        <v>554</v>
      </c>
      <c r="B549" s="1" t="s">
        <v>1343</v>
      </c>
      <c r="C549" s="1">
        <v>885</v>
      </c>
    </row>
    <row r="550" spans="1:3" x14ac:dyDescent="0.2">
      <c r="A550" s="1">
        <v>417</v>
      </c>
      <c r="B550" s="1" t="s">
        <v>1211</v>
      </c>
      <c r="C550" s="1">
        <v>887</v>
      </c>
    </row>
    <row r="551" spans="1:3" x14ac:dyDescent="0.2">
      <c r="A551" s="1">
        <v>143</v>
      </c>
      <c r="B551" s="1" t="s">
        <v>944</v>
      </c>
      <c r="C551" s="1">
        <v>889</v>
      </c>
    </row>
    <row r="552" spans="1:3" x14ac:dyDescent="0.2">
      <c r="A552" s="1">
        <v>200</v>
      </c>
      <c r="B552" s="1" t="s">
        <v>999</v>
      </c>
      <c r="C552" s="1">
        <v>892</v>
      </c>
    </row>
    <row r="553" spans="1:3" x14ac:dyDescent="0.2">
      <c r="A553" s="1">
        <v>63</v>
      </c>
      <c r="B553" s="1" t="s">
        <v>866</v>
      </c>
      <c r="C553" s="1">
        <v>895</v>
      </c>
    </row>
    <row r="554" spans="1:3" x14ac:dyDescent="0.2">
      <c r="A554" s="1">
        <v>654</v>
      </c>
      <c r="B554" s="1" t="s">
        <v>1440</v>
      </c>
      <c r="C554" s="1">
        <v>895</v>
      </c>
    </row>
    <row r="555" spans="1:3" x14ac:dyDescent="0.2">
      <c r="A555" s="1">
        <v>667</v>
      </c>
      <c r="B555" s="1" t="s">
        <v>1453</v>
      </c>
      <c r="C555" s="1">
        <v>895</v>
      </c>
    </row>
    <row r="556" spans="1:3" x14ac:dyDescent="0.2">
      <c r="A556" s="1">
        <v>675</v>
      </c>
      <c r="B556" s="1" t="s">
        <v>1461</v>
      </c>
      <c r="C556" s="1">
        <v>895</v>
      </c>
    </row>
    <row r="557" spans="1:3" x14ac:dyDescent="0.2">
      <c r="A557" s="1">
        <v>309</v>
      </c>
      <c r="B557" s="1" t="s">
        <v>1106</v>
      </c>
      <c r="C557" s="1">
        <v>899</v>
      </c>
    </row>
    <row r="558" spans="1:3" x14ac:dyDescent="0.2">
      <c r="A558" s="1">
        <v>741</v>
      </c>
      <c r="B558" s="1" t="s">
        <v>1526</v>
      </c>
      <c r="C558" s="1">
        <v>899</v>
      </c>
    </row>
    <row r="559" spans="1:3" x14ac:dyDescent="0.2">
      <c r="A559" s="1">
        <v>243</v>
      </c>
      <c r="B559" s="1" t="s">
        <v>1040</v>
      </c>
      <c r="C559" s="1">
        <v>900</v>
      </c>
    </row>
    <row r="560" spans="1:3" x14ac:dyDescent="0.2">
      <c r="A560" s="1">
        <v>176</v>
      </c>
      <c r="B560" s="1" t="s">
        <v>976</v>
      </c>
      <c r="C560" s="1">
        <v>902</v>
      </c>
    </row>
    <row r="561" spans="1:3" x14ac:dyDescent="0.2">
      <c r="A561" s="1">
        <v>389</v>
      </c>
      <c r="B561" s="1" t="s">
        <v>1184</v>
      </c>
      <c r="C561" s="1">
        <v>902</v>
      </c>
    </row>
    <row r="562" spans="1:3" x14ac:dyDescent="0.2">
      <c r="A562" s="1">
        <v>397</v>
      </c>
      <c r="B562" s="1" t="s">
        <v>1191</v>
      </c>
      <c r="C562" s="1">
        <v>904</v>
      </c>
    </row>
    <row r="563" spans="1:3" x14ac:dyDescent="0.2">
      <c r="A563" s="1">
        <v>753</v>
      </c>
      <c r="B563" s="1" t="s">
        <v>1538</v>
      </c>
      <c r="C563" s="1">
        <v>904</v>
      </c>
    </row>
    <row r="564" spans="1:3" x14ac:dyDescent="0.2">
      <c r="A564" s="1">
        <v>815</v>
      </c>
      <c r="B564" s="1" t="s">
        <v>1600</v>
      </c>
      <c r="C564" s="1">
        <v>905</v>
      </c>
    </row>
    <row r="565" spans="1:3" x14ac:dyDescent="0.2">
      <c r="A565" s="1">
        <v>56</v>
      </c>
      <c r="B565" s="1" t="s">
        <v>859</v>
      </c>
      <c r="C565" s="1">
        <v>910</v>
      </c>
    </row>
    <row r="566" spans="1:3" x14ac:dyDescent="0.2">
      <c r="A566" s="1">
        <v>100</v>
      </c>
      <c r="B566" s="1" t="s">
        <v>903</v>
      </c>
      <c r="C566" s="1">
        <v>910</v>
      </c>
    </row>
    <row r="567" spans="1:3" x14ac:dyDescent="0.2">
      <c r="A567" s="1">
        <v>722</v>
      </c>
      <c r="B567" s="1" t="s">
        <v>1507</v>
      </c>
      <c r="C567" s="1">
        <v>910</v>
      </c>
    </row>
    <row r="568" spans="1:3" x14ac:dyDescent="0.2">
      <c r="A568" s="1">
        <v>161</v>
      </c>
      <c r="B568" s="1" t="s">
        <v>961</v>
      </c>
      <c r="C568" s="1">
        <v>914</v>
      </c>
    </row>
    <row r="569" spans="1:3" x14ac:dyDescent="0.2">
      <c r="A569" s="1">
        <v>493</v>
      </c>
      <c r="B569" s="1" t="s">
        <v>1285</v>
      </c>
      <c r="C569" s="1">
        <v>914</v>
      </c>
    </row>
    <row r="570" spans="1:3" x14ac:dyDescent="0.2">
      <c r="A570" s="1">
        <v>352</v>
      </c>
      <c r="B570" s="1" t="s">
        <v>1148</v>
      </c>
      <c r="C570" s="1">
        <v>915</v>
      </c>
    </row>
    <row r="571" spans="1:3" x14ac:dyDescent="0.2">
      <c r="A571" s="1">
        <v>8</v>
      </c>
      <c r="B571" s="1" t="s">
        <v>814</v>
      </c>
      <c r="C571" s="1">
        <v>917</v>
      </c>
    </row>
    <row r="572" spans="1:3" x14ac:dyDescent="0.2">
      <c r="A572" s="1">
        <v>491</v>
      </c>
      <c r="B572" s="1" t="s">
        <v>1283</v>
      </c>
      <c r="C572" s="1">
        <v>917</v>
      </c>
    </row>
    <row r="573" spans="1:3" x14ac:dyDescent="0.2">
      <c r="A573" s="1">
        <v>299</v>
      </c>
      <c r="B573" s="1" t="s">
        <v>1096</v>
      </c>
      <c r="C573" s="1">
        <v>919</v>
      </c>
    </row>
    <row r="574" spans="1:3" x14ac:dyDescent="0.2">
      <c r="A574" s="1">
        <v>856</v>
      </c>
      <c r="B574" s="1" t="s">
        <v>1640</v>
      </c>
      <c r="C574" s="1">
        <v>919</v>
      </c>
    </row>
    <row r="575" spans="1:3" x14ac:dyDescent="0.2">
      <c r="A575" s="1">
        <v>502</v>
      </c>
      <c r="B575" s="1" t="s">
        <v>1294</v>
      </c>
      <c r="C575" s="1">
        <v>920</v>
      </c>
    </row>
    <row r="576" spans="1:3" x14ac:dyDescent="0.2">
      <c r="A576" s="1">
        <v>340</v>
      </c>
      <c r="B576" s="1" t="s">
        <v>1136</v>
      </c>
      <c r="C576" s="1">
        <v>922</v>
      </c>
    </row>
    <row r="577" spans="1:3" x14ac:dyDescent="0.2">
      <c r="A577" s="1">
        <v>770</v>
      </c>
      <c r="B577" s="1" t="s">
        <v>1555</v>
      </c>
      <c r="C577" s="1">
        <v>924</v>
      </c>
    </row>
    <row r="578" spans="1:3" x14ac:dyDescent="0.2">
      <c r="A578" s="1">
        <v>65</v>
      </c>
      <c r="B578" s="1" t="s">
        <v>868</v>
      </c>
      <c r="C578" s="1">
        <v>925</v>
      </c>
    </row>
    <row r="579" spans="1:3" x14ac:dyDescent="0.2">
      <c r="A579" s="1">
        <v>237</v>
      </c>
      <c r="B579" s="1" t="s">
        <v>1035</v>
      </c>
      <c r="C579" s="1">
        <v>925</v>
      </c>
    </row>
    <row r="580" spans="1:3" x14ac:dyDescent="0.2">
      <c r="A580" s="1">
        <v>635</v>
      </c>
      <c r="B580" s="1" t="s">
        <v>1421</v>
      </c>
      <c r="C580" s="1">
        <v>927</v>
      </c>
    </row>
    <row r="581" spans="1:3" x14ac:dyDescent="0.2">
      <c r="A581" s="1">
        <v>88</v>
      </c>
      <c r="B581" s="1" t="s">
        <v>891</v>
      </c>
      <c r="C581" s="1">
        <v>929</v>
      </c>
    </row>
    <row r="582" spans="1:3" x14ac:dyDescent="0.2">
      <c r="A582" s="1">
        <v>118</v>
      </c>
      <c r="B582" s="1" t="s">
        <v>919</v>
      </c>
      <c r="C582" s="1">
        <v>934</v>
      </c>
    </row>
    <row r="583" spans="1:3" x14ac:dyDescent="0.2">
      <c r="A583" s="1">
        <v>823</v>
      </c>
      <c r="B583" s="1" t="s">
        <v>1607</v>
      </c>
      <c r="C583" s="1">
        <v>934</v>
      </c>
    </row>
    <row r="584" spans="1:3" x14ac:dyDescent="0.2">
      <c r="A584" s="1">
        <v>33</v>
      </c>
      <c r="B584" s="1" t="s">
        <v>837</v>
      </c>
      <c r="C584" s="1">
        <v>937</v>
      </c>
    </row>
    <row r="585" spans="1:3" x14ac:dyDescent="0.2">
      <c r="A585" s="1">
        <v>240</v>
      </c>
      <c r="B585" s="1" t="s">
        <v>1037</v>
      </c>
      <c r="C585" s="1">
        <v>937</v>
      </c>
    </row>
    <row r="586" spans="1:3" x14ac:dyDescent="0.2">
      <c r="A586" s="1">
        <v>402</v>
      </c>
      <c r="B586" s="1" t="s">
        <v>1196</v>
      </c>
      <c r="C586" s="1">
        <v>937</v>
      </c>
    </row>
    <row r="587" spans="1:3" x14ac:dyDescent="0.2">
      <c r="A587" s="1">
        <v>760</v>
      </c>
      <c r="B587" s="1" t="s">
        <v>1545</v>
      </c>
      <c r="C587" s="1">
        <v>937</v>
      </c>
    </row>
    <row r="588" spans="1:3" x14ac:dyDescent="0.2">
      <c r="A588" s="1">
        <v>306</v>
      </c>
      <c r="B588" s="1" t="s">
        <v>1103</v>
      </c>
      <c r="C588" s="1">
        <v>940</v>
      </c>
    </row>
    <row r="589" spans="1:3" x14ac:dyDescent="0.2">
      <c r="A589" s="1">
        <v>30</v>
      </c>
      <c r="B589" s="1" t="s">
        <v>835</v>
      </c>
      <c r="C589" s="1">
        <v>942</v>
      </c>
    </row>
    <row r="590" spans="1:3" x14ac:dyDescent="0.2">
      <c r="A590" s="1">
        <v>378</v>
      </c>
      <c r="B590" s="1" t="s">
        <v>1174</v>
      </c>
      <c r="C590" s="1">
        <v>942</v>
      </c>
    </row>
    <row r="591" spans="1:3" x14ac:dyDescent="0.2">
      <c r="A591" s="1">
        <v>662</v>
      </c>
      <c r="B591" s="1" t="s">
        <v>1448</v>
      </c>
      <c r="C591" s="1">
        <v>944</v>
      </c>
    </row>
    <row r="592" spans="1:3" x14ac:dyDescent="0.2">
      <c r="A592" s="1">
        <v>338</v>
      </c>
      <c r="B592" s="1" t="s">
        <v>1134</v>
      </c>
      <c r="C592" s="1">
        <v>949</v>
      </c>
    </row>
    <row r="593" spans="1:3" x14ac:dyDescent="0.2">
      <c r="A593" s="1">
        <v>611</v>
      </c>
      <c r="B593" s="1" t="s">
        <v>1397</v>
      </c>
      <c r="C593" s="1">
        <v>949</v>
      </c>
    </row>
    <row r="594" spans="1:3" x14ac:dyDescent="0.2">
      <c r="A594" s="1">
        <v>187</v>
      </c>
      <c r="B594" s="1" t="s">
        <v>987</v>
      </c>
      <c r="C594" s="1">
        <v>950</v>
      </c>
    </row>
    <row r="595" spans="1:3" x14ac:dyDescent="0.2">
      <c r="A595" s="1">
        <v>104</v>
      </c>
      <c r="B595" s="1" t="s">
        <v>906</v>
      </c>
      <c r="C595" s="1">
        <v>955</v>
      </c>
    </row>
    <row r="596" spans="1:3" x14ac:dyDescent="0.2">
      <c r="A596" s="1">
        <v>45</v>
      </c>
      <c r="B596" s="1" t="s">
        <v>848</v>
      </c>
      <c r="C596" s="1">
        <v>957</v>
      </c>
    </row>
    <row r="597" spans="1:3" x14ac:dyDescent="0.2">
      <c r="A597" s="1">
        <v>375</v>
      </c>
      <c r="B597" s="1" t="s">
        <v>1171</v>
      </c>
      <c r="C597" s="1">
        <v>959</v>
      </c>
    </row>
    <row r="598" spans="1:3" x14ac:dyDescent="0.2">
      <c r="A598" s="1">
        <v>494</v>
      </c>
      <c r="B598" s="1" t="s">
        <v>1286</v>
      </c>
      <c r="C598" s="1">
        <v>959</v>
      </c>
    </row>
    <row r="599" spans="1:3" x14ac:dyDescent="0.2">
      <c r="A599" s="1">
        <v>50</v>
      </c>
      <c r="B599" s="1" t="s">
        <v>853</v>
      </c>
      <c r="C599" s="1">
        <v>960</v>
      </c>
    </row>
    <row r="600" spans="1:3" x14ac:dyDescent="0.2">
      <c r="A600" s="1">
        <v>421</v>
      </c>
      <c r="B600" s="1" t="s">
        <v>1215</v>
      </c>
      <c r="C600" s="1">
        <v>960</v>
      </c>
    </row>
    <row r="601" spans="1:3" x14ac:dyDescent="0.2">
      <c r="A601" s="1">
        <v>655</v>
      </c>
      <c r="B601" s="1" t="s">
        <v>1441</v>
      </c>
      <c r="C601" s="1">
        <v>960</v>
      </c>
    </row>
    <row r="602" spans="1:3" x14ac:dyDescent="0.2">
      <c r="A602" s="1">
        <v>376</v>
      </c>
      <c r="B602" s="1" t="s">
        <v>1172</v>
      </c>
      <c r="C602" s="1">
        <v>962</v>
      </c>
    </row>
    <row r="603" spans="1:3" x14ac:dyDescent="0.2">
      <c r="A603" s="1">
        <v>576</v>
      </c>
      <c r="B603" s="1" t="s">
        <v>1364</v>
      </c>
      <c r="C603" s="1">
        <v>962</v>
      </c>
    </row>
    <row r="604" spans="1:3" x14ac:dyDescent="0.2">
      <c r="A604" s="1">
        <v>580</v>
      </c>
      <c r="B604" s="1" t="s">
        <v>1368</v>
      </c>
      <c r="C604" s="1">
        <v>964</v>
      </c>
    </row>
    <row r="605" spans="1:3" x14ac:dyDescent="0.2">
      <c r="A605" s="1">
        <v>664</v>
      </c>
      <c r="B605" s="1" t="s">
        <v>1450</v>
      </c>
      <c r="C605" s="1">
        <v>972</v>
      </c>
    </row>
    <row r="606" spans="1:3" x14ac:dyDescent="0.2">
      <c r="A606" s="1">
        <v>465</v>
      </c>
      <c r="B606" s="1" t="s">
        <v>1257</v>
      </c>
      <c r="C606" s="1">
        <v>973</v>
      </c>
    </row>
    <row r="607" spans="1:3" x14ac:dyDescent="0.2">
      <c r="A607" s="1">
        <v>172</v>
      </c>
      <c r="B607" s="1" t="s">
        <v>972</v>
      </c>
      <c r="C607" s="1">
        <v>977</v>
      </c>
    </row>
    <row r="608" spans="1:3" x14ac:dyDescent="0.2">
      <c r="A608" s="1">
        <v>253</v>
      </c>
      <c r="B608" s="1" t="s">
        <v>1050</v>
      </c>
      <c r="C608" s="1">
        <v>982</v>
      </c>
    </row>
    <row r="609" spans="1:3" x14ac:dyDescent="0.2">
      <c r="A609" s="1">
        <v>791</v>
      </c>
      <c r="B609" s="1" t="s">
        <v>1576</v>
      </c>
      <c r="C609" s="1">
        <v>985</v>
      </c>
    </row>
    <row r="610" spans="1:3" x14ac:dyDescent="0.2">
      <c r="A610" s="1">
        <v>857</v>
      </c>
      <c r="B610" s="1" t="s">
        <v>1641</v>
      </c>
      <c r="C610" s="1">
        <v>985</v>
      </c>
    </row>
    <row r="611" spans="1:3" x14ac:dyDescent="0.2">
      <c r="A611" s="1">
        <v>206</v>
      </c>
      <c r="B611" s="1" t="s">
        <v>1005</v>
      </c>
      <c r="C611" s="1">
        <v>987</v>
      </c>
    </row>
    <row r="612" spans="1:3" x14ac:dyDescent="0.2">
      <c r="A612" s="1">
        <v>651</v>
      </c>
      <c r="B612" s="1" t="s">
        <v>1437</v>
      </c>
      <c r="C612" s="1">
        <v>987</v>
      </c>
    </row>
    <row r="613" spans="1:3" x14ac:dyDescent="0.2">
      <c r="A613" s="1">
        <v>513</v>
      </c>
      <c r="B613" s="1" t="s">
        <v>1303</v>
      </c>
      <c r="C613" s="1">
        <v>988</v>
      </c>
    </row>
    <row r="614" spans="1:3" x14ac:dyDescent="0.2">
      <c r="A614" s="1">
        <v>624</v>
      </c>
      <c r="B614" s="1" t="s">
        <v>1410</v>
      </c>
      <c r="C614" s="1">
        <v>990</v>
      </c>
    </row>
    <row r="615" spans="1:3" x14ac:dyDescent="0.2">
      <c r="A615" s="1">
        <v>861</v>
      </c>
      <c r="B615" s="1" t="s">
        <v>1645</v>
      </c>
      <c r="C615" s="1">
        <v>990</v>
      </c>
    </row>
    <row r="616" spans="1:3" x14ac:dyDescent="0.2">
      <c r="A616" s="1">
        <v>665</v>
      </c>
      <c r="B616" s="1" t="s">
        <v>1451</v>
      </c>
      <c r="C616" s="1">
        <v>992</v>
      </c>
    </row>
    <row r="617" spans="1:3" x14ac:dyDescent="0.2">
      <c r="A617" s="1">
        <v>720</v>
      </c>
      <c r="B617" s="1" t="s">
        <v>1505</v>
      </c>
      <c r="C617" s="1">
        <v>992</v>
      </c>
    </row>
    <row r="618" spans="1:3" x14ac:dyDescent="0.2">
      <c r="A618" s="1">
        <v>481</v>
      </c>
      <c r="B618" s="1" t="s">
        <v>1273</v>
      </c>
      <c r="C618" s="1">
        <v>997</v>
      </c>
    </row>
    <row r="619" spans="1:3" x14ac:dyDescent="0.2">
      <c r="A619" s="1">
        <v>74</v>
      </c>
      <c r="B619" s="1" t="s">
        <v>877</v>
      </c>
      <c r="C619" s="1">
        <v>1000</v>
      </c>
    </row>
    <row r="620" spans="1:3" x14ac:dyDescent="0.2">
      <c r="A620" s="1">
        <v>355</v>
      </c>
      <c r="B620" s="1" t="s">
        <v>1151</v>
      </c>
      <c r="C620" s="1">
        <v>1000</v>
      </c>
    </row>
    <row r="621" spans="1:3" x14ac:dyDescent="0.2">
      <c r="A621" s="1">
        <v>643</v>
      </c>
      <c r="B621" s="1" t="s">
        <v>1429</v>
      </c>
      <c r="C621" s="1">
        <v>1002</v>
      </c>
    </row>
    <row r="622" spans="1:3" x14ac:dyDescent="0.2">
      <c r="A622" s="1">
        <v>571</v>
      </c>
      <c r="B622" s="1" t="s">
        <v>1360</v>
      </c>
      <c r="C622" s="1">
        <v>1005</v>
      </c>
    </row>
    <row r="623" spans="1:3" x14ac:dyDescent="0.2">
      <c r="A623" s="1">
        <v>555</v>
      </c>
      <c r="B623" s="1" t="s">
        <v>1344</v>
      </c>
      <c r="C623" s="1">
        <v>1008</v>
      </c>
    </row>
    <row r="624" spans="1:3" x14ac:dyDescent="0.2">
      <c r="A624" s="1">
        <v>797</v>
      </c>
      <c r="B624" s="1" t="s">
        <v>1582</v>
      </c>
      <c r="C624" s="1">
        <v>1008</v>
      </c>
    </row>
    <row r="625" spans="1:3" x14ac:dyDescent="0.2">
      <c r="A625" s="1">
        <v>546</v>
      </c>
      <c r="B625" s="1" t="s">
        <v>1335</v>
      </c>
      <c r="C625" s="1">
        <v>1010</v>
      </c>
    </row>
    <row r="626" spans="1:3" x14ac:dyDescent="0.2">
      <c r="A626" s="1">
        <v>219</v>
      </c>
      <c r="B626" s="1" t="s">
        <v>1017</v>
      </c>
      <c r="C626" s="1">
        <v>1012</v>
      </c>
    </row>
    <row r="627" spans="1:3" x14ac:dyDescent="0.2">
      <c r="A627" s="1">
        <v>719</v>
      </c>
      <c r="B627" s="1" t="s">
        <v>1504</v>
      </c>
      <c r="C627" s="1">
        <v>1012</v>
      </c>
    </row>
    <row r="628" spans="1:3" x14ac:dyDescent="0.2">
      <c r="A628" s="1">
        <v>787</v>
      </c>
      <c r="B628" s="1" t="s">
        <v>1572</v>
      </c>
      <c r="C628" s="1">
        <v>1015</v>
      </c>
    </row>
    <row r="629" spans="1:3" x14ac:dyDescent="0.2">
      <c r="A629" s="1">
        <v>792</v>
      </c>
      <c r="B629" s="1" t="s">
        <v>1577</v>
      </c>
      <c r="C629" s="1">
        <v>1015</v>
      </c>
    </row>
    <row r="630" spans="1:3" x14ac:dyDescent="0.2">
      <c r="A630" s="1">
        <v>54</v>
      </c>
      <c r="B630" s="1" t="s">
        <v>857</v>
      </c>
      <c r="C630" s="1">
        <v>1017</v>
      </c>
    </row>
    <row r="631" spans="1:3" x14ac:dyDescent="0.2">
      <c r="A631" s="1">
        <v>887</v>
      </c>
      <c r="B631" s="1" t="s">
        <v>1671</v>
      </c>
      <c r="C631" s="1">
        <v>1020</v>
      </c>
    </row>
    <row r="632" spans="1:3" x14ac:dyDescent="0.2">
      <c r="A632" s="1">
        <v>51</v>
      </c>
      <c r="B632" s="1" t="s">
        <v>854</v>
      </c>
      <c r="C632" s="1">
        <v>1023</v>
      </c>
    </row>
    <row r="633" spans="1:3" x14ac:dyDescent="0.2">
      <c r="A633" s="1">
        <v>723</v>
      </c>
      <c r="B633" s="1" t="s">
        <v>1508</v>
      </c>
      <c r="C633" s="1">
        <v>1023</v>
      </c>
    </row>
    <row r="634" spans="1:3" x14ac:dyDescent="0.2">
      <c r="A634" s="1">
        <v>404</v>
      </c>
      <c r="B634" s="1" t="s">
        <v>1198</v>
      </c>
      <c r="C634" s="1">
        <v>1025</v>
      </c>
    </row>
    <row r="635" spans="1:3" x14ac:dyDescent="0.2">
      <c r="A635" s="1">
        <v>469</v>
      </c>
      <c r="B635" s="1" t="s">
        <v>1261</v>
      </c>
      <c r="C635" s="1">
        <v>1025</v>
      </c>
    </row>
    <row r="636" spans="1:3" x14ac:dyDescent="0.2">
      <c r="A636" s="1">
        <v>866</v>
      </c>
      <c r="B636" s="1" t="s">
        <v>1650</v>
      </c>
      <c r="C636" s="1">
        <v>1025</v>
      </c>
    </row>
    <row r="637" spans="1:3" x14ac:dyDescent="0.2">
      <c r="A637" s="1">
        <v>447</v>
      </c>
      <c r="B637" s="1" t="s">
        <v>1240</v>
      </c>
      <c r="C637" s="1">
        <v>1033</v>
      </c>
    </row>
    <row r="638" spans="1:3" x14ac:dyDescent="0.2">
      <c r="A638" s="1">
        <v>641</v>
      </c>
      <c r="B638" s="1" t="s">
        <v>1427</v>
      </c>
      <c r="C638" s="1">
        <v>1033</v>
      </c>
    </row>
    <row r="639" spans="1:3" x14ac:dyDescent="0.2">
      <c r="A639" s="1">
        <v>449</v>
      </c>
      <c r="B639" s="1" t="s">
        <v>1242</v>
      </c>
      <c r="C639" s="1">
        <v>1038</v>
      </c>
    </row>
    <row r="640" spans="1:3" x14ac:dyDescent="0.2">
      <c r="A640" s="1">
        <v>432</v>
      </c>
      <c r="B640" s="1" t="s">
        <v>1225</v>
      </c>
      <c r="C640" s="1">
        <v>1045</v>
      </c>
    </row>
    <row r="641" spans="1:3" x14ac:dyDescent="0.2">
      <c r="A641" s="1">
        <v>292</v>
      </c>
      <c r="B641" s="1" t="s">
        <v>1089</v>
      </c>
      <c r="C641" s="1">
        <v>1047</v>
      </c>
    </row>
    <row r="642" spans="1:3" x14ac:dyDescent="0.2">
      <c r="A642" s="1">
        <v>354</v>
      </c>
      <c r="B642" s="1" t="s">
        <v>1150</v>
      </c>
      <c r="C642" s="1">
        <v>1053</v>
      </c>
    </row>
    <row r="643" spans="1:3" x14ac:dyDescent="0.2">
      <c r="A643" s="1">
        <v>363</v>
      </c>
      <c r="B643" s="1" t="s">
        <v>1159</v>
      </c>
      <c r="C643" s="1">
        <v>1055</v>
      </c>
    </row>
    <row r="644" spans="1:3" x14ac:dyDescent="0.2">
      <c r="A644" s="1">
        <v>778</v>
      </c>
      <c r="B644" s="1" t="s">
        <v>1563</v>
      </c>
      <c r="C644" s="1">
        <v>1055</v>
      </c>
    </row>
    <row r="645" spans="1:3" x14ac:dyDescent="0.2">
      <c r="A645" s="1">
        <v>141</v>
      </c>
      <c r="B645" s="1" t="s">
        <v>942</v>
      </c>
      <c r="C645" s="1">
        <v>1060</v>
      </c>
    </row>
    <row r="646" spans="1:3" x14ac:dyDescent="0.2">
      <c r="A646" s="1">
        <v>315</v>
      </c>
      <c r="B646" s="1" t="s">
        <v>1111</v>
      </c>
      <c r="C646" s="1">
        <v>1060</v>
      </c>
    </row>
    <row r="647" spans="1:3" x14ac:dyDescent="0.2">
      <c r="A647" s="1">
        <v>572</v>
      </c>
      <c r="B647" s="1" t="s">
        <v>1361</v>
      </c>
      <c r="C647" s="1">
        <v>1060</v>
      </c>
    </row>
    <row r="648" spans="1:3" x14ac:dyDescent="0.2">
      <c r="A648" s="1">
        <v>628</v>
      </c>
      <c r="B648" s="1" t="s">
        <v>1414</v>
      </c>
      <c r="C648" s="1">
        <v>1062</v>
      </c>
    </row>
    <row r="649" spans="1:3" x14ac:dyDescent="0.2">
      <c r="A649" s="1">
        <v>472</v>
      </c>
      <c r="B649" s="1" t="s">
        <v>1264</v>
      </c>
      <c r="C649" s="1">
        <v>1063</v>
      </c>
    </row>
    <row r="650" spans="1:3" x14ac:dyDescent="0.2">
      <c r="A650" s="1">
        <v>509</v>
      </c>
      <c r="B650" s="1" t="s">
        <v>1299</v>
      </c>
      <c r="C650" s="1">
        <v>1063</v>
      </c>
    </row>
    <row r="651" spans="1:3" x14ac:dyDescent="0.2">
      <c r="A651" s="1">
        <v>850</v>
      </c>
      <c r="B651" s="1" t="s">
        <v>1634</v>
      </c>
      <c r="C651" s="1">
        <v>1063</v>
      </c>
    </row>
    <row r="652" spans="1:3" x14ac:dyDescent="0.2">
      <c r="A652" s="1">
        <v>772</v>
      </c>
      <c r="B652" s="1" t="s">
        <v>1557</v>
      </c>
      <c r="C652" s="1">
        <v>1067</v>
      </c>
    </row>
    <row r="653" spans="1:3" x14ac:dyDescent="0.2">
      <c r="A653" s="1">
        <v>23</v>
      </c>
      <c r="B653" s="1" t="s">
        <v>829</v>
      </c>
      <c r="C653" s="1">
        <v>1070</v>
      </c>
    </row>
    <row r="654" spans="1:3" x14ac:dyDescent="0.2">
      <c r="A654" s="1">
        <v>246</v>
      </c>
      <c r="B654" s="1" t="s">
        <v>1043</v>
      </c>
      <c r="C654" s="1">
        <v>1070</v>
      </c>
    </row>
    <row r="655" spans="1:3" x14ac:dyDescent="0.2">
      <c r="A655" s="1">
        <v>536</v>
      </c>
      <c r="B655" s="1" t="s">
        <v>1325</v>
      </c>
      <c r="C655" s="1">
        <v>1070</v>
      </c>
    </row>
    <row r="656" spans="1:3" x14ac:dyDescent="0.2">
      <c r="A656" s="1">
        <v>838</v>
      </c>
      <c r="B656" s="1" t="s">
        <v>1622</v>
      </c>
      <c r="C656" s="1">
        <v>1070</v>
      </c>
    </row>
    <row r="657" spans="1:3" x14ac:dyDescent="0.2">
      <c r="A657" s="1">
        <v>607</v>
      </c>
      <c r="B657" s="1" t="s">
        <v>1393</v>
      </c>
      <c r="C657" s="1">
        <v>1077</v>
      </c>
    </row>
    <row r="658" spans="1:3" x14ac:dyDescent="0.2">
      <c r="A658" s="1">
        <v>795</v>
      </c>
      <c r="B658" s="1" t="s">
        <v>1580</v>
      </c>
      <c r="C658" s="1">
        <v>1077</v>
      </c>
    </row>
    <row r="659" spans="1:3" x14ac:dyDescent="0.2">
      <c r="A659" s="1">
        <v>169</v>
      </c>
      <c r="B659" s="1" t="s">
        <v>969</v>
      </c>
      <c r="C659" s="1">
        <v>1078</v>
      </c>
    </row>
    <row r="660" spans="1:3" x14ac:dyDescent="0.2">
      <c r="A660" s="1">
        <v>438</v>
      </c>
      <c r="B660" s="1" t="s">
        <v>1231</v>
      </c>
      <c r="C660" s="1">
        <v>1078</v>
      </c>
    </row>
    <row r="661" spans="1:3" x14ac:dyDescent="0.2">
      <c r="A661" s="1">
        <v>696</v>
      </c>
      <c r="B661" s="1" t="s">
        <v>1482</v>
      </c>
      <c r="C661" s="1">
        <v>1078</v>
      </c>
    </row>
    <row r="662" spans="1:3" x14ac:dyDescent="0.2">
      <c r="A662" s="1">
        <v>841</v>
      </c>
      <c r="B662" s="1" t="s">
        <v>1625</v>
      </c>
      <c r="C662" s="1">
        <v>1083</v>
      </c>
    </row>
    <row r="663" spans="1:3" x14ac:dyDescent="0.2">
      <c r="A663" s="1">
        <v>62</v>
      </c>
      <c r="B663" s="1" t="s">
        <v>865</v>
      </c>
      <c r="C663" s="1">
        <v>1085</v>
      </c>
    </row>
    <row r="664" spans="1:3" x14ac:dyDescent="0.2">
      <c r="A664" s="1">
        <v>390</v>
      </c>
      <c r="B664" s="1" t="s">
        <v>1185</v>
      </c>
      <c r="C664" s="1">
        <v>1090</v>
      </c>
    </row>
    <row r="665" spans="1:3" x14ac:dyDescent="0.2">
      <c r="A665" s="1">
        <v>112</v>
      </c>
      <c r="B665" s="1" t="s">
        <v>914</v>
      </c>
      <c r="C665" s="1">
        <v>1092</v>
      </c>
    </row>
    <row r="666" spans="1:3" x14ac:dyDescent="0.2">
      <c r="A666" s="1">
        <v>150</v>
      </c>
      <c r="B666" s="1" t="s">
        <v>950</v>
      </c>
      <c r="C666" s="1">
        <v>1092</v>
      </c>
    </row>
    <row r="667" spans="1:3" x14ac:dyDescent="0.2">
      <c r="A667" s="1">
        <v>294</v>
      </c>
      <c r="B667" s="1" t="s">
        <v>1091</v>
      </c>
      <c r="C667" s="1">
        <v>1093</v>
      </c>
    </row>
    <row r="668" spans="1:3" x14ac:dyDescent="0.2">
      <c r="A668" s="1">
        <v>569</v>
      </c>
      <c r="B668" s="1" t="s">
        <v>1358</v>
      </c>
      <c r="C668" s="1">
        <v>1095</v>
      </c>
    </row>
    <row r="669" spans="1:3" x14ac:dyDescent="0.2">
      <c r="A669" s="1">
        <v>728</v>
      </c>
      <c r="B669" s="1" t="s">
        <v>1513</v>
      </c>
      <c r="C669" s="1">
        <v>1097</v>
      </c>
    </row>
    <row r="670" spans="1:3" x14ac:dyDescent="0.2">
      <c r="A670" s="1">
        <v>782</v>
      </c>
      <c r="B670" s="1" t="s">
        <v>1567</v>
      </c>
      <c r="C670" s="1">
        <v>1097</v>
      </c>
    </row>
    <row r="671" spans="1:3" x14ac:dyDescent="0.2">
      <c r="A671" s="1">
        <v>707</v>
      </c>
      <c r="B671" s="1" t="s">
        <v>1493</v>
      </c>
      <c r="C671" s="1">
        <v>1098</v>
      </c>
    </row>
    <row r="672" spans="1:3" x14ac:dyDescent="0.2">
      <c r="A672" s="1">
        <v>223</v>
      </c>
      <c r="B672" s="1" t="s">
        <v>1021</v>
      </c>
      <c r="C672" s="1">
        <v>1105</v>
      </c>
    </row>
    <row r="673" spans="1:3" x14ac:dyDescent="0.2">
      <c r="A673" s="1">
        <v>503</v>
      </c>
      <c r="B673" s="1" t="s">
        <v>1295</v>
      </c>
      <c r="C673" s="1">
        <v>1107</v>
      </c>
    </row>
    <row r="674" spans="1:3" x14ac:dyDescent="0.2">
      <c r="A674" s="1">
        <v>506</v>
      </c>
      <c r="B674" s="1" t="s">
        <v>1298</v>
      </c>
      <c r="C674" s="1">
        <v>1112</v>
      </c>
    </row>
    <row r="675" spans="1:3" x14ac:dyDescent="0.2">
      <c r="A675" s="1">
        <v>59</v>
      </c>
      <c r="B675" s="1" t="s">
        <v>862</v>
      </c>
      <c r="C675" s="1">
        <v>1122</v>
      </c>
    </row>
    <row r="676" spans="1:3" x14ac:dyDescent="0.2">
      <c r="A676" s="1">
        <v>129</v>
      </c>
      <c r="B676" s="1" t="s">
        <v>930</v>
      </c>
      <c r="C676" s="1">
        <v>1122</v>
      </c>
    </row>
    <row r="677" spans="1:3" x14ac:dyDescent="0.2">
      <c r="A677" s="1">
        <v>750</v>
      </c>
      <c r="B677" s="1" t="s">
        <v>1535</v>
      </c>
      <c r="C677" s="1">
        <v>1122</v>
      </c>
    </row>
    <row r="678" spans="1:3" x14ac:dyDescent="0.2">
      <c r="A678" s="1">
        <v>702</v>
      </c>
      <c r="B678" s="1" t="s">
        <v>1488</v>
      </c>
      <c r="C678" s="1">
        <v>1123</v>
      </c>
    </row>
    <row r="679" spans="1:3" x14ac:dyDescent="0.2">
      <c r="A679" s="1">
        <v>868</v>
      </c>
      <c r="B679" s="1" t="s">
        <v>1652</v>
      </c>
      <c r="C679" s="1">
        <v>1125</v>
      </c>
    </row>
    <row r="680" spans="1:3" x14ac:dyDescent="0.2">
      <c r="A680" s="1">
        <v>433</v>
      </c>
      <c r="B680" s="1" t="s">
        <v>1226</v>
      </c>
      <c r="C680" s="1">
        <v>1128</v>
      </c>
    </row>
    <row r="681" spans="1:3" x14ac:dyDescent="0.2">
      <c r="A681" s="1">
        <v>105</v>
      </c>
      <c r="B681" s="1" t="s">
        <v>907</v>
      </c>
      <c r="C681" s="1">
        <v>1132</v>
      </c>
    </row>
    <row r="682" spans="1:3" x14ac:dyDescent="0.2">
      <c r="A682" s="1">
        <v>878</v>
      </c>
      <c r="B682" s="1" t="s">
        <v>1662</v>
      </c>
      <c r="C682" s="1">
        <v>1135</v>
      </c>
    </row>
    <row r="683" spans="1:3" x14ac:dyDescent="0.2">
      <c r="A683" s="1">
        <v>53</v>
      </c>
      <c r="B683" s="1" t="s">
        <v>856</v>
      </c>
      <c r="C683" s="1">
        <v>1137</v>
      </c>
    </row>
    <row r="684" spans="1:3" x14ac:dyDescent="0.2">
      <c r="A684" s="1">
        <v>832</v>
      </c>
      <c r="B684" s="1" t="s">
        <v>1616</v>
      </c>
      <c r="C684" s="1">
        <v>1137</v>
      </c>
    </row>
    <row r="685" spans="1:3" x14ac:dyDescent="0.2">
      <c r="A685" s="1">
        <v>747</v>
      </c>
      <c r="B685" s="1" t="s">
        <v>1532</v>
      </c>
      <c r="C685" s="1">
        <v>1142</v>
      </c>
    </row>
    <row r="686" spans="1:3" x14ac:dyDescent="0.2">
      <c r="A686" s="1">
        <v>234</v>
      </c>
      <c r="B686" s="1" t="s">
        <v>1032</v>
      </c>
      <c r="C686" s="1">
        <v>1143</v>
      </c>
    </row>
    <row r="687" spans="1:3" x14ac:dyDescent="0.2">
      <c r="A687" s="1">
        <v>594</v>
      </c>
      <c r="B687" s="1" t="s">
        <v>1380</v>
      </c>
      <c r="C687" s="1">
        <v>1143</v>
      </c>
    </row>
    <row r="688" spans="1:3" x14ac:dyDescent="0.2">
      <c r="A688" s="1">
        <v>43</v>
      </c>
      <c r="B688" s="1" t="s">
        <v>846</v>
      </c>
      <c r="C688" s="1">
        <v>1145</v>
      </c>
    </row>
    <row r="689" spans="1:3" x14ac:dyDescent="0.2">
      <c r="A689" s="1">
        <v>658</v>
      </c>
      <c r="B689" s="1" t="s">
        <v>1444</v>
      </c>
      <c r="C689" s="1">
        <v>1147</v>
      </c>
    </row>
    <row r="690" spans="1:3" x14ac:dyDescent="0.2">
      <c r="A690" s="1">
        <v>227</v>
      </c>
      <c r="B690" s="1" t="s">
        <v>1025</v>
      </c>
      <c r="C690" s="1">
        <v>1148</v>
      </c>
    </row>
    <row r="691" spans="1:3" x14ac:dyDescent="0.2">
      <c r="A691" s="1">
        <v>286</v>
      </c>
      <c r="B691" s="1" t="s">
        <v>1083</v>
      </c>
      <c r="C691" s="1">
        <v>1150</v>
      </c>
    </row>
    <row r="692" spans="1:3" x14ac:dyDescent="0.2">
      <c r="A692" s="1">
        <v>466</v>
      </c>
      <c r="B692" s="1" t="s">
        <v>1258</v>
      </c>
      <c r="C692" s="1">
        <v>1152</v>
      </c>
    </row>
    <row r="693" spans="1:3" x14ac:dyDescent="0.2">
      <c r="A693" s="1">
        <v>518</v>
      </c>
      <c r="B693" s="1" t="s">
        <v>1308</v>
      </c>
      <c r="C693" s="1">
        <v>1153</v>
      </c>
    </row>
    <row r="694" spans="1:3" x14ac:dyDescent="0.2">
      <c r="A694" s="1">
        <v>69</v>
      </c>
      <c r="B694" s="1" t="s">
        <v>872</v>
      </c>
      <c r="C694" s="1">
        <v>1157</v>
      </c>
    </row>
    <row r="695" spans="1:3" x14ac:dyDescent="0.2">
      <c r="A695" s="1">
        <v>250</v>
      </c>
      <c r="B695" s="1" t="s">
        <v>1047</v>
      </c>
      <c r="C695" s="1">
        <v>1162</v>
      </c>
    </row>
    <row r="696" spans="1:3" x14ac:dyDescent="0.2">
      <c r="A696" s="1">
        <v>97</v>
      </c>
      <c r="B696" s="1" t="s">
        <v>900</v>
      </c>
      <c r="C696" s="1">
        <v>1165</v>
      </c>
    </row>
    <row r="697" spans="1:3" x14ac:dyDescent="0.2">
      <c r="A697" s="1">
        <v>813</v>
      </c>
      <c r="B697" s="1" t="s">
        <v>1598</v>
      </c>
      <c r="C697" s="1">
        <v>1168</v>
      </c>
    </row>
    <row r="698" spans="1:3" x14ac:dyDescent="0.2">
      <c r="A698" s="1">
        <v>284</v>
      </c>
      <c r="B698" s="1" t="s">
        <v>1081</v>
      </c>
      <c r="C698" s="1">
        <v>1170</v>
      </c>
    </row>
    <row r="699" spans="1:3" x14ac:dyDescent="0.2">
      <c r="A699" s="1">
        <v>855</v>
      </c>
      <c r="B699" s="1" t="s">
        <v>1639</v>
      </c>
      <c r="C699" s="1">
        <v>1170</v>
      </c>
    </row>
    <row r="700" spans="1:3" x14ac:dyDescent="0.2">
      <c r="A700" s="1">
        <v>317</v>
      </c>
      <c r="B700" s="1" t="s">
        <v>1113</v>
      </c>
      <c r="C700" s="1">
        <v>1175</v>
      </c>
    </row>
    <row r="701" spans="1:3" x14ac:dyDescent="0.2">
      <c r="A701" s="1">
        <v>727</v>
      </c>
      <c r="B701" s="1" t="s">
        <v>1512</v>
      </c>
      <c r="C701" s="1">
        <v>1178</v>
      </c>
    </row>
    <row r="702" spans="1:3" x14ac:dyDescent="0.2">
      <c r="A702" s="1">
        <v>233</v>
      </c>
      <c r="B702" s="1" t="s">
        <v>1031</v>
      </c>
      <c r="C702" s="1">
        <v>1180</v>
      </c>
    </row>
    <row r="703" spans="1:3" x14ac:dyDescent="0.2">
      <c r="A703" s="1">
        <v>735</v>
      </c>
      <c r="B703" s="1" t="s">
        <v>1520</v>
      </c>
      <c r="C703" s="1">
        <v>1180</v>
      </c>
    </row>
    <row r="704" spans="1:3" x14ac:dyDescent="0.2">
      <c r="A704" s="1">
        <v>586</v>
      </c>
      <c r="B704" s="1" t="s">
        <v>1373</v>
      </c>
      <c r="C704" s="1">
        <v>1182</v>
      </c>
    </row>
    <row r="705" spans="1:3" x14ac:dyDescent="0.2">
      <c r="A705" s="1">
        <v>226</v>
      </c>
      <c r="B705" s="1" t="s">
        <v>1024</v>
      </c>
      <c r="C705" s="1">
        <v>1191</v>
      </c>
    </row>
    <row r="706" spans="1:3" x14ac:dyDescent="0.2">
      <c r="A706" s="1">
        <v>16</v>
      </c>
      <c r="B706" s="1" t="s">
        <v>822</v>
      </c>
      <c r="C706" s="1">
        <v>1198</v>
      </c>
    </row>
    <row r="707" spans="1:3" x14ac:dyDescent="0.2">
      <c r="A707" s="1">
        <v>867</v>
      </c>
      <c r="B707" s="1" t="s">
        <v>1651</v>
      </c>
      <c r="C707" s="1">
        <v>1198</v>
      </c>
    </row>
    <row r="708" spans="1:3" x14ac:dyDescent="0.2">
      <c r="A708" s="1">
        <v>18</v>
      </c>
      <c r="B708" s="1" t="s">
        <v>824</v>
      </c>
      <c r="C708" s="1">
        <v>1201</v>
      </c>
    </row>
    <row r="709" spans="1:3" x14ac:dyDescent="0.2">
      <c r="A709" s="1">
        <v>577</v>
      </c>
      <c r="B709" s="1" t="s">
        <v>1365</v>
      </c>
      <c r="C709" s="1">
        <v>1201</v>
      </c>
    </row>
    <row r="710" spans="1:3" x14ac:dyDescent="0.2">
      <c r="A710" s="1">
        <v>585</v>
      </c>
      <c r="B710" s="1" t="s">
        <v>1372</v>
      </c>
      <c r="C710" s="1">
        <v>1203</v>
      </c>
    </row>
    <row r="711" spans="1:3" x14ac:dyDescent="0.2">
      <c r="A711" s="1">
        <v>802</v>
      </c>
      <c r="B711" s="1" t="s">
        <v>1587</v>
      </c>
      <c r="C711" s="1">
        <v>1203</v>
      </c>
    </row>
    <row r="712" spans="1:3" x14ac:dyDescent="0.2">
      <c r="A712" s="1">
        <v>374</v>
      </c>
      <c r="B712" s="1" t="s">
        <v>1170</v>
      </c>
      <c r="C712" s="1">
        <v>1206</v>
      </c>
    </row>
    <row r="713" spans="1:3" x14ac:dyDescent="0.2">
      <c r="A713" s="1">
        <v>652</v>
      </c>
      <c r="B713" s="1" t="s">
        <v>1438</v>
      </c>
      <c r="C713" s="1">
        <v>1206</v>
      </c>
    </row>
    <row r="714" spans="1:3" x14ac:dyDescent="0.2">
      <c r="A714" s="1">
        <v>249</v>
      </c>
      <c r="B714" s="1" t="s">
        <v>1046</v>
      </c>
      <c r="C714" s="1">
        <v>1208</v>
      </c>
    </row>
    <row r="715" spans="1:3" x14ac:dyDescent="0.2">
      <c r="A715" s="1">
        <v>570</v>
      </c>
      <c r="B715" s="1" t="s">
        <v>1359</v>
      </c>
      <c r="C715" s="1">
        <v>1208</v>
      </c>
    </row>
    <row r="716" spans="1:3" x14ac:dyDescent="0.2">
      <c r="A716" s="1">
        <v>744</v>
      </c>
      <c r="B716" s="1" t="s">
        <v>1529</v>
      </c>
      <c r="C716" s="1">
        <v>1210</v>
      </c>
    </row>
    <row r="717" spans="1:3" x14ac:dyDescent="0.2">
      <c r="A717" s="1">
        <v>835</v>
      </c>
      <c r="B717" s="1" t="s">
        <v>1619</v>
      </c>
      <c r="C717" s="1">
        <v>1213</v>
      </c>
    </row>
    <row r="718" spans="1:3" x14ac:dyDescent="0.2">
      <c r="A718" s="1">
        <v>522</v>
      </c>
      <c r="B718" s="1" t="s">
        <v>1312</v>
      </c>
      <c r="C718" s="1">
        <v>1215</v>
      </c>
    </row>
    <row r="719" spans="1:3" x14ac:dyDescent="0.2">
      <c r="A719" s="1">
        <v>736</v>
      </c>
      <c r="B719" s="1" t="s">
        <v>1521</v>
      </c>
      <c r="C719" s="1">
        <v>1215</v>
      </c>
    </row>
    <row r="720" spans="1:3" x14ac:dyDescent="0.2">
      <c r="A720" s="1">
        <v>158</v>
      </c>
      <c r="B720" s="1" t="s">
        <v>958</v>
      </c>
      <c r="C720" s="1">
        <v>1216</v>
      </c>
    </row>
    <row r="721" spans="1:3" x14ac:dyDescent="0.2">
      <c r="A721" s="1">
        <v>287</v>
      </c>
      <c r="B721" s="1" t="s">
        <v>1084</v>
      </c>
      <c r="C721" s="1">
        <v>1220</v>
      </c>
    </row>
    <row r="722" spans="1:3" x14ac:dyDescent="0.2">
      <c r="A722" s="1">
        <v>351</v>
      </c>
      <c r="B722" s="1" t="s">
        <v>1147</v>
      </c>
      <c r="C722" s="1">
        <v>1230</v>
      </c>
    </row>
    <row r="723" spans="1:3" x14ac:dyDescent="0.2">
      <c r="A723" s="1">
        <v>406</v>
      </c>
      <c r="B723" s="1" t="s">
        <v>1200</v>
      </c>
      <c r="C723" s="1">
        <v>1230</v>
      </c>
    </row>
    <row r="724" spans="1:3" x14ac:dyDescent="0.2">
      <c r="A724" s="1">
        <v>679</v>
      </c>
      <c r="B724" s="1" t="s">
        <v>1465</v>
      </c>
      <c r="C724" s="1">
        <v>1230</v>
      </c>
    </row>
    <row r="725" spans="1:3" x14ac:dyDescent="0.2">
      <c r="A725" s="1">
        <v>67</v>
      </c>
      <c r="B725" s="1" t="s">
        <v>870</v>
      </c>
      <c r="C725" s="1">
        <v>1231</v>
      </c>
    </row>
    <row r="726" spans="1:3" x14ac:dyDescent="0.2">
      <c r="A726" s="1">
        <v>244</v>
      </c>
      <c r="B726" s="1" t="s">
        <v>1041</v>
      </c>
      <c r="C726" s="1">
        <v>1235</v>
      </c>
    </row>
    <row r="727" spans="1:3" x14ac:dyDescent="0.2">
      <c r="A727" s="1">
        <v>842</v>
      </c>
      <c r="B727" s="1" t="s">
        <v>1626</v>
      </c>
      <c r="C727" s="1">
        <v>1238</v>
      </c>
    </row>
    <row r="728" spans="1:3" x14ac:dyDescent="0.2">
      <c r="A728" s="1">
        <v>133</v>
      </c>
      <c r="B728" s="1" t="s">
        <v>934</v>
      </c>
      <c r="C728" s="1">
        <v>1245</v>
      </c>
    </row>
    <row r="729" spans="1:3" x14ac:dyDescent="0.2">
      <c r="A729" s="1">
        <v>800</v>
      </c>
      <c r="B729" s="1" t="s">
        <v>1585</v>
      </c>
      <c r="C729" s="1">
        <v>1250</v>
      </c>
    </row>
    <row r="730" spans="1:3" x14ac:dyDescent="0.2">
      <c r="A730" s="1">
        <v>739</v>
      </c>
      <c r="B730" s="1" t="s">
        <v>1524</v>
      </c>
      <c r="C730" s="1">
        <v>1251</v>
      </c>
    </row>
    <row r="731" spans="1:3" x14ac:dyDescent="0.2">
      <c r="A731" s="1">
        <v>693</v>
      </c>
      <c r="B731" s="1" t="s">
        <v>1479</v>
      </c>
      <c r="C731" s="1">
        <v>1261</v>
      </c>
    </row>
    <row r="732" spans="1:3" x14ac:dyDescent="0.2">
      <c r="A732" s="1">
        <v>81</v>
      </c>
      <c r="B732" s="1" t="s">
        <v>884</v>
      </c>
      <c r="C732" s="1">
        <v>1270</v>
      </c>
    </row>
    <row r="733" spans="1:3" x14ac:dyDescent="0.2">
      <c r="A733" s="1">
        <v>127</v>
      </c>
      <c r="B733" s="1" t="s">
        <v>928</v>
      </c>
      <c r="C733" s="1">
        <v>1275</v>
      </c>
    </row>
    <row r="734" spans="1:3" x14ac:dyDescent="0.2">
      <c r="A734" s="1">
        <v>111</v>
      </c>
      <c r="B734" s="1" t="s">
        <v>913</v>
      </c>
      <c r="C734" s="1">
        <v>1280</v>
      </c>
    </row>
    <row r="735" spans="1:3" x14ac:dyDescent="0.2">
      <c r="A735" s="1">
        <v>549</v>
      </c>
      <c r="B735" s="1" t="s">
        <v>1338</v>
      </c>
      <c r="C735" s="1">
        <v>1280</v>
      </c>
    </row>
    <row r="736" spans="1:3" x14ac:dyDescent="0.2">
      <c r="A736" s="1">
        <v>834</v>
      </c>
      <c r="B736" s="1" t="s">
        <v>1618</v>
      </c>
      <c r="C736" s="1">
        <v>1281</v>
      </c>
    </row>
    <row r="737" spans="1:3" x14ac:dyDescent="0.2">
      <c r="A737" s="1">
        <v>370</v>
      </c>
      <c r="B737" s="1" t="s">
        <v>1166</v>
      </c>
      <c r="C737" s="1">
        <v>1286</v>
      </c>
    </row>
    <row r="738" spans="1:3" x14ac:dyDescent="0.2">
      <c r="A738" s="1">
        <v>557</v>
      </c>
      <c r="B738" s="1" t="s">
        <v>1346</v>
      </c>
      <c r="C738" s="1">
        <v>1290</v>
      </c>
    </row>
    <row r="739" spans="1:3" x14ac:dyDescent="0.2">
      <c r="A739" s="1">
        <v>87</v>
      </c>
      <c r="B739" s="1" t="s">
        <v>890</v>
      </c>
      <c r="C739" s="1">
        <v>1293</v>
      </c>
    </row>
    <row r="740" spans="1:3" x14ac:dyDescent="0.2">
      <c r="A740" s="1">
        <v>810</v>
      </c>
      <c r="B740" s="1" t="s">
        <v>1595</v>
      </c>
      <c r="C740" s="1">
        <v>1293</v>
      </c>
    </row>
    <row r="741" spans="1:3" x14ac:dyDescent="0.2">
      <c r="A741" s="1">
        <v>477</v>
      </c>
      <c r="B741" s="1" t="s">
        <v>1269</v>
      </c>
      <c r="C741" s="1">
        <v>1300</v>
      </c>
    </row>
    <row r="742" spans="1:3" x14ac:dyDescent="0.2">
      <c r="A742" s="1">
        <v>495</v>
      </c>
      <c r="B742" s="1" t="s">
        <v>1287</v>
      </c>
      <c r="C742" s="1">
        <v>1300</v>
      </c>
    </row>
    <row r="743" spans="1:3" x14ac:dyDescent="0.2">
      <c r="A743" s="1">
        <v>771</v>
      </c>
      <c r="B743" s="1" t="s">
        <v>1556</v>
      </c>
      <c r="C743" s="1">
        <v>1300</v>
      </c>
    </row>
    <row r="744" spans="1:3" x14ac:dyDescent="0.2">
      <c r="A744" s="1">
        <v>685</v>
      </c>
      <c r="B744" s="1" t="s">
        <v>1471</v>
      </c>
      <c r="C744" s="1">
        <v>1301</v>
      </c>
    </row>
    <row r="745" spans="1:3" x14ac:dyDescent="0.2">
      <c r="A745" s="1">
        <v>754</v>
      </c>
      <c r="B745" s="1" t="s">
        <v>1539</v>
      </c>
      <c r="C745" s="1">
        <v>1301</v>
      </c>
    </row>
    <row r="746" spans="1:3" x14ac:dyDescent="0.2">
      <c r="A746" s="1">
        <v>731</v>
      </c>
      <c r="B746" s="1" t="s">
        <v>1516</v>
      </c>
      <c r="C746" s="1">
        <v>1303</v>
      </c>
    </row>
    <row r="747" spans="1:3" x14ac:dyDescent="0.2">
      <c r="A747" s="1">
        <v>95</v>
      </c>
      <c r="B747" s="1" t="s">
        <v>898</v>
      </c>
      <c r="C747" s="1">
        <v>1305</v>
      </c>
    </row>
    <row r="748" spans="1:3" x14ac:dyDescent="0.2">
      <c r="A748" s="1">
        <v>277</v>
      </c>
      <c r="B748" s="1" t="s">
        <v>1074</v>
      </c>
      <c r="C748" s="1">
        <v>1306</v>
      </c>
    </row>
    <row r="749" spans="1:3" x14ac:dyDescent="0.2">
      <c r="A749" s="1">
        <v>247</v>
      </c>
      <c r="B749" s="1" t="s">
        <v>1044</v>
      </c>
      <c r="C749" s="1">
        <v>1313</v>
      </c>
    </row>
    <row r="750" spans="1:3" x14ac:dyDescent="0.2">
      <c r="A750" s="1">
        <v>371</v>
      </c>
      <c r="B750" s="1" t="s">
        <v>1167</v>
      </c>
      <c r="C750" s="1">
        <v>1313</v>
      </c>
    </row>
    <row r="751" spans="1:3" x14ac:dyDescent="0.2">
      <c r="A751" s="1">
        <v>531</v>
      </c>
      <c r="B751" s="1" t="s">
        <v>1321</v>
      </c>
      <c r="C751" s="1">
        <v>1315</v>
      </c>
    </row>
    <row r="752" spans="1:3" x14ac:dyDescent="0.2">
      <c r="A752" s="1">
        <v>769</v>
      </c>
      <c r="B752" s="1" t="s">
        <v>1554</v>
      </c>
      <c r="C752" s="1">
        <v>1316</v>
      </c>
    </row>
    <row r="753" spans="1:3" x14ac:dyDescent="0.2">
      <c r="A753" s="1">
        <v>804</v>
      </c>
      <c r="B753" s="1" t="s">
        <v>1589</v>
      </c>
      <c r="C753" s="1">
        <v>1316</v>
      </c>
    </row>
    <row r="754" spans="1:3" x14ac:dyDescent="0.2">
      <c r="A754" s="1">
        <v>528</v>
      </c>
      <c r="B754" s="1" t="s">
        <v>1318</v>
      </c>
      <c r="C754" s="1">
        <v>1318</v>
      </c>
    </row>
    <row r="755" spans="1:3" x14ac:dyDescent="0.2">
      <c r="A755" s="1">
        <v>121</v>
      </c>
      <c r="B755" s="1" t="s">
        <v>922</v>
      </c>
      <c r="C755" s="1">
        <v>1321</v>
      </c>
    </row>
    <row r="756" spans="1:3" x14ac:dyDescent="0.2">
      <c r="A756" s="1">
        <v>836</v>
      </c>
      <c r="B756" s="1" t="s">
        <v>1620</v>
      </c>
      <c r="C756" s="1">
        <v>1321</v>
      </c>
    </row>
    <row r="757" spans="1:3" x14ac:dyDescent="0.2">
      <c r="A757" s="1">
        <v>865</v>
      </c>
      <c r="B757" s="1" t="s">
        <v>1649</v>
      </c>
      <c r="C757" s="1">
        <v>1321</v>
      </c>
    </row>
    <row r="758" spans="1:3" x14ac:dyDescent="0.2">
      <c r="A758" s="1">
        <v>310</v>
      </c>
      <c r="B758" s="1" t="s">
        <v>1107</v>
      </c>
      <c r="C758" s="1">
        <v>1336</v>
      </c>
    </row>
    <row r="759" spans="1:3" x14ac:dyDescent="0.2">
      <c r="A759" s="1">
        <v>617</v>
      </c>
      <c r="B759" s="1" t="s">
        <v>1403</v>
      </c>
      <c r="C759" s="1">
        <v>1343</v>
      </c>
    </row>
    <row r="760" spans="1:3" x14ac:dyDescent="0.2">
      <c r="A760" s="1">
        <v>638</v>
      </c>
      <c r="B760" s="1" t="s">
        <v>1424</v>
      </c>
      <c r="C760" s="1">
        <v>1346</v>
      </c>
    </row>
    <row r="761" spans="1:3" x14ac:dyDescent="0.2">
      <c r="A761" s="1">
        <v>677</v>
      </c>
      <c r="B761" s="1" t="s">
        <v>1463</v>
      </c>
      <c r="C761" s="1">
        <v>1350</v>
      </c>
    </row>
    <row r="762" spans="1:3" x14ac:dyDescent="0.2">
      <c r="A762" s="1">
        <v>427</v>
      </c>
      <c r="B762" s="1" t="s">
        <v>1221</v>
      </c>
      <c r="C762" s="1">
        <v>1353</v>
      </c>
    </row>
    <row r="763" spans="1:3" x14ac:dyDescent="0.2">
      <c r="A763" s="1">
        <v>755</v>
      </c>
      <c r="B763" s="1" t="s">
        <v>1540</v>
      </c>
      <c r="C763" s="1">
        <v>1355</v>
      </c>
    </row>
    <row r="764" spans="1:3" x14ac:dyDescent="0.2">
      <c r="A764" s="1">
        <v>181</v>
      </c>
      <c r="B764" s="1" t="s">
        <v>981</v>
      </c>
      <c r="C764" s="1">
        <v>1360</v>
      </c>
    </row>
    <row r="765" spans="1:3" x14ac:dyDescent="0.2">
      <c r="A765" s="1">
        <v>366</v>
      </c>
      <c r="B765" s="1" t="s">
        <v>1162</v>
      </c>
      <c r="C765" s="1">
        <v>1360</v>
      </c>
    </row>
    <row r="766" spans="1:3" x14ac:dyDescent="0.2">
      <c r="A766" s="1">
        <v>706</v>
      </c>
      <c r="B766" s="1" t="s">
        <v>1492</v>
      </c>
      <c r="C766" s="1">
        <v>1373</v>
      </c>
    </row>
    <row r="767" spans="1:3" x14ac:dyDescent="0.2">
      <c r="A767" s="1">
        <v>789</v>
      </c>
      <c r="B767" s="1" t="s">
        <v>1574</v>
      </c>
      <c r="C767" s="1">
        <v>1375</v>
      </c>
    </row>
    <row r="768" spans="1:3" x14ac:dyDescent="0.2">
      <c r="A768" s="1">
        <v>742</v>
      </c>
      <c r="B768" s="1" t="s">
        <v>1527</v>
      </c>
      <c r="C768" s="1">
        <v>1376</v>
      </c>
    </row>
    <row r="769" spans="1:3" x14ac:dyDescent="0.2">
      <c r="A769" s="1">
        <v>799</v>
      </c>
      <c r="B769" s="1" t="s">
        <v>1584</v>
      </c>
      <c r="C769" s="1">
        <v>1376</v>
      </c>
    </row>
    <row r="770" spans="1:3" x14ac:dyDescent="0.2">
      <c r="A770" s="1">
        <v>767</v>
      </c>
      <c r="B770" s="1" t="s">
        <v>1552</v>
      </c>
      <c r="C770" s="1">
        <v>1380</v>
      </c>
    </row>
    <row r="771" spans="1:3" x14ac:dyDescent="0.2">
      <c r="A771" s="1">
        <v>811</v>
      </c>
      <c r="B771" s="1" t="s">
        <v>1596</v>
      </c>
      <c r="C771" s="1">
        <v>1385</v>
      </c>
    </row>
    <row r="772" spans="1:3" x14ac:dyDescent="0.2">
      <c r="A772" s="1">
        <v>764</v>
      </c>
      <c r="B772" s="1" t="s">
        <v>1549</v>
      </c>
      <c r="C772" s="1">
        <v>1395</v>
      </c>
    </row>
    <row r="773" spans="1:3" x14ac:dyDescent="0.2">
      <c r="A773" s="1">
        <v>214</v>
      </c>
      <c r="B773" s="1" t="s">
        <v>1013</v>
      </c>
      <c r="C773" s="1">
        <v>1400</v>
      </c>
    </row>
    <row r="774" spans="1:3" x14ac:dyDescent="0.2">
      <c r="A774" s="1">
        <v>561</v>
      </c>
      <c r="B774" s="1" t="s">
        <v>1350</v>
      </c>
      <c r="C774" s="1">
        <v>1405</v>
      </c>
    </row>
    <row r="775" spans="1:3" x14ac:dyDescent="0.2">
      <c r="A775" s="1">
        <v>210</v>
      </c>
      <c r="B775" s="1" t="s">
        <v>1009</v>
      </c>
      <c r="C775" s="1">
        <v>1416</v>
      </c>
    </row>
    <row r="776" spans="1:3" x14ac:dyDescent="0.2">
      <c r="A776" s="1">
        <v>418</v>
      </c>
      <c r="B776" s="1" t="s">
        <v>1212</v>
      </c>
      <c r="C776" s="1">
        <v>1418</v>
      </c>
    </row>
    <row r="777" spans="1:3" x14ac:dyDescent="0.2">
      <c r="A777" s="1">
        <v>497</v>
      </c>
      <c r="B777" s="1" t="s">
        <v>1289</v>
      </c>
      <c r="C777" s="1">
        <v>1424</v>
      </c>
    </row>
    <row r="778" spans="1:3" x14ac:dyDescent="0.2">
      <c r="A778" s="1">
        <v>854</v>
      </c>
      <c r="B778" s="1" t="s">
        <v>1638</v>
      </c>
      <c r="C778" s="1">
        <v>1428</v>
      </c>
    </row>
    <row r="779" spans="1:3" x14ac:dyDescent="0.2">
      <c r="A779" s="1">
        <v>743</v>
      </c>
      <c r="B779" s="1" t="s">
        <v>1528</v>
      </c>
      <c r="C779" s="1">
        <v>1433</v>
      </c>
    </row>
    <row r="780" spans="1:3" x14ac:dyDescent="0.2">
      <c r="A780" s="1">
        <v>827</v>
      </c>
      <c r="B780" s="1" t="s">
        <v>1611</v>
      </c>
      <c r="C780" s="1">
        <v>1436</v>
      </c>
    </row>
    <row r="781" spans="1:3" x14ac:dyDescent="0.2">
      <c r="A781" s="1">
        <v>730</v>
      </c>
      <c r="B781" s="1" t="s">
        <v>1515</v>
      </c>
      <c r="C781" s="1">
        <v>1438</v>
      </c>
    </row>
    <row r="782" spans="1:3" x14ac:dyDescent="0.2">
      <c r="A782" s="1">
        <v>501</v>
      </c>
      <c r="B782" s="1" t="s">
        <v>1293</v>
      </c>
      <c r="C782" s="1">
        <v>1441</v>
      </c>
    </row>
    <row r="783" spans="1:3" x14ac:dyDescent="0.2">
      <c r="A783" s="1">
        <v>886</v>
      </c>
      <c r="B783" s="1" t="s">
        <v>1670</v>
      </c>
      <c r="C783" s="1">
        <v>1444</v>
      </c>
    </row>
    <row r="784" spans="1:3" x14ac:dyDescent="0.2">
      <c r="A784" s="1">
        <v>618</v>
      </c>
      <c r="B784" s="1" t="s">
        <v>1404</v>
      </c>
      <c r="C784" s="1">
        <v>1448</v>
      </c>
    </row>
    <row r="785" spans="1:3" x14ac:dyDescent="0.2">
      <c r="A785" s="1">
        <v>777</v>
      </c>
      <c r="B785" s="1" t="s">
        <v>1562</v>
      </c>
      <c r="C785" s="1">
        <v>1451</v>
      </c>
    </row>
    <row r="786" spans="1:3" x14ac:dyDescent="0.2">
      <c r="A786" s="1">
        <v>874</v>
      </c>
      <c r="B786" s="1" t="s">
        <v>1658</v>
      </c>
      <c r="C786" s="1">
        <v>1453</v>
      </c>
    </row>
    <row r="787" spans="1:3" x14ac:dyDescent="0.2">
      <c r="A787" s="1">
        <v>488</v>
      </c>
      <c r="B787" s="1" t="s">
        <v>1280</v>
      </c>
      <c r="C787" s="1">
        <v>1464</v>
      </c>
    </row>
    <row r="788" spans="1:3" x14ac:dyDescent="0.2">
      <c r="A788" s="1">
        <v>710</v>
      </c>
      <c r="B788" s="1" t="s">
        <v>1496</v>
      </c>
      <c r="C788" s="1">
        <v>1466</v>
      </c>
    </row>
    <row r="789" spans="1:3" x14ac:dyDescent="0.2">
      <c r="A789" s="1">
        <v>582</v>
      </c>
      <c r="B789" s="1" t="s">
        <v>1369</v>
      </c>
      <c r="C789" s="1">
        <v>1473</v>
      </c>
    </row>
    <row r="790" spans="1:3" x14ac:dyDescent="0.2">
      <c r="A790" s="1">
        <v>498</v>
      </c>
      <c r="B790" s="1" t="s">
        <v>1290</v>
      </c>
      <c r="C790" s="1">
        <v>1474</v>
      </c>
    </row>
    <row r="791" spans="1:3" x14ac:dyDescent="0.2">
      <c r="A791" s="1">
        <v>35</v>
      </c>
      <c r="B791" s="1" t="s">
        <v>839</v>
      </c>
      <c r="C791" s="1">
        <v>1481</v>
      </c>
    </row>
    <row r="792" spans="1:3" x14ac:dyDescent="0.2">
      <c r="A792" s="1">
        <v>411</v>
      </c>
      <c r="B792" s="1" t="s">
        <v>1205</v>
      </c>
      <c r="C792" s="1">
        <v>1484</v>
      </c>
    </row>
    <row r="793" spans="1:3" x14ac:dyDescent="0.2">
      <c r="A793" s="1">
        <v>445</v>
      </c>
      <c r="B793" s="1" t="s">
        <v>1238</v>
      </c>
      <c r="C793" s="1">
        <v>1488</v>
      </c>
    </row>
    <row r="794" spans="1:3" x14ac:dyDescent="0.2">
      <c r="A794" s="1">
        <v>637</v>
      </c>
      <c r="B794" s="1" t="s">
        <v>1423</v>
      </c>
      <c r="C794" s="1">
        <v>1504</v>
      </c>
    </row>
    <row r="795" spans="1:3" x14ac:dyDescent="0.2">
      <c r="A795" s="1">
        <v>456</v>
      </c>
      <c r="B795" s="1" t="s">
        <v>1249</v>
      </c>
      <c r="C795" s="1">
        <v>1508</v>
      </c>
    </row>
    <row r="796" spans="1:3" x14ac:dyDescent="0.2">
      <c r="A796" s="1">
        <v>267</v>
      </c>
      <c r="B796" s="1" t="s">
        <v>1064</v>
      </c>
      <c r="C796" s="1">
        <v>1509</v>
      </c>
    </row>
    <row r="797" spans="1:3" x14ac:dyDescent="0.2">
      <c r="A797" s="1">
        <v>222</v>
      </c>
      <c r="B797" s="1" t="s">
        <v>1020</v>
      </c>
      <c r="C797" s="1">
        <v>1518</v>
      </c>
    </row>
    <row r="798" spans="1:3" x14ac:dyDescent="0.2">
      <c r="A798" s="1">
        <v>788</v>
      </c>
      <c r="B798" s="1" t="s">
        <v>1573</v>
      </c>
      <c r="C798" s="1">
        <v>1521</v>
      </c>
    </row>
    <row r="799" spans="1:3" x14ac:dyDescent="0.2">
      <c r="A799" s="1">
        <v>849</v>
      </c>
      <c r="B799" s="1" t="s">
        <v>1633</v>
      </c>
      <c r="C799" s="1">
        <v>1521</v>
      </c>
    </row>
    <row r="800" spans="1:3" x14ac:dyDescent="0.2">
      <c r="A800" s="1">
        <v>636</v>
      </c>
      <c r="B800" s="1" t="s">
        <v>1422</v>
      </c>
      <c r="C800" s="1">
        <v>1524</v>
      </c>
    </row>
    <row r="801" spans="1:3" x14ac:dyDescent="0.2">
      <c r="A801" s="1">
        <v>640</v>
      </c>
      <c r="B801" s="1" t="s">
        <v>1426</v>
      </c>
      <c r="C801" s="1">
        <v>1531</v>
      </c>
    </row>
    <row r="802" spans="1:3" x14ac:dyDescent="0.2">
      <c r="A802" s="1">
        <v>295</v>
      </c>
      <c r="B802" s="1" t="s">
        <v>1092</v>
      </c>
      <c r="C802" s="1">
        <v>1538</v>
      </c>
    </row>
    <row r="803" spans="1:3" x14ac:dyDescent="0.2">
      <c r="A803" s="1">
        <v>339</v>
      </c>
      <c r="B803" s="1" t="s">
        <v>1135</v>
      </c>
      <c r="C803" s="1">
        <v>1556</v>
      </c>
    </row>
    <row r="804" spans="1:3" x14ac:dyDescent="0.2">
      <c r="A804" s="1">
        <v>468</v>
      </c>
      <c r="B804" s="1" t="s">
        <v>1260</v>
      </c>
      <c r="C804" s="1">
        <v>1576</v>
      </c>
    </row>
    <row r="805" spans="1:3" x14ac:dyDescent="0.2">
      <c r="A805" s="1">
        <v>602</v>
      </c>
      <c r="B805" s="1" t="s">
        <v>1388</v>
      </c>
      <c r="C805" s="1">
        <v>1576</v>
      </c>
    </row>
    <row r="806" spans="1:3" x14ac:dyDescent="0.2">
      <c r="A806" s="1">
        <v>512</v>
      </c>
      <c r="B806" s="1" t="s">
        <v>1302</v>
      </c>
      <c r="C806" s="1">
        <v>1593</v>
      </c>
    </row>
    <row r="807" spans="1:3" x14ac:dyDescent="0.2">
      <c r="A807" s="1">
        <v>228</v>
      </c>
      <c r="B807" s="1" t="s">
        <v>1026</v>
      </c>
      <c r="C807" s="1">
        <v>1598</v>
      </c>
    </row>
    <row r="808" spans="1:3" x14ac:dyDescent="0.2">
      <c r="A808" s="1">
        <v>353</v>
      </c>
      <c r="B808" s="1" t="s">
        <v>1149</v>
      </c>
      <c r="C808" s="1">
        <v>1611</v>
      </c>
    </row>
    <row r="809" spans="1:3" x14ac:dyDescent="0.2">
      <c r="A809" s="1">
        <v>779</v>
      </c>
      <c r="B809" s="1" t="s">
        <v>1564</v>
      </c>
      <c r="C809" s="1">
        <v>1613</v>
      </c>
    </row>
    <row r="810" spans="1:3" x14ac:dyDescent="0.2">
      <c r="A810" s="1">
        <v>661</v>
      </c>
      <c r="B810" s="1" t="s">
        <v>1447</v>
      </c>
      <c r="C810" s="1">
        <v>1616</v>
      </c>
    </row>
    <row r="811" spans="1:3" x14ac:dyDescent="0.2">
      <c r="A811" s="1">
        <v>151</v>
      </c>
      <c r="B811" s="1" t="s">
        <v>951</v>
      </c>
      <c r="C811" s="1">
        <v>1624</v>
      </c>
    </row>
    <row r="812" spans="1:3" x14ac:dyDescent="0.2">
      <c r="A812" s="1">
        <v>325</v>
      </c>
      <c r="B812" s="1" t="s">
        <v>1121</v>
      </c>
      <c r="C812" s="1">
        <v>1644</v>
      </c>
    </row>
    <row r="813" spans="1:3" x14ac:dyDescent="0.2">
      <c r="A813" s="1">
        <v>680</v>
      </c>
      <c r="B813" s="1" t="s">
        <v>1466</v>
      </c>
      <c r="C813" s="1">
        <v>1654</v>
      </c>
    </row>
    <row r="814" spans="1:3" x14ac:dyDescent="0.2">
      <c r="A814" s="1">
        <v>714</v>
      </c>
      <c r="B814" s="1" t="s">
        <v>1500</v>
      </c>
      <c r="C814" s="1">
        <v>1664</v>
      </c>
    </row>
    <row r="815" spans="1:3" x14ac:dyDescent="0.2">
      <c r="A815" s="1">
        <v>399</v>
      </c>
      <c r="B815" s="1" t="s">
        <v>1193</v>
      </c>
      <c r="C815" s="1">
        <v>1667</v>
      </c>
    </row>
    <row r="816" spans="1:3" x14ac:dyDescent="0.2">
      <c r="A816" s="1">
        <v>622</v>
      </c>
      <c r="B816" s="1" t="s">
        <v>1408</v>
      </c>
      <c r="C816" s="1">
        <v>1672</v>
      </c>
    </row>
    <row r="817" spans="1:3" x14ac:dyDescent="0.2">
      <c r="A817" s="1">
        <v>409</v>
      </c>
      <c r="B817" s="1" t="s">
        <v>1203</v>
      </c>
      <c r="C817" s="1">
        <v>1681</v>
      </c>
    </row>
    <row r="818" spans="1:3" x14ac:dyDescent="0.2">
      <c r="A818" s="1">
        <v>373</v>
      </c>
      <c r="B818" s="1" t="s">
        <v>1169</v>
      </c>
      <c r="C818" s="1">
        <v>1687</v>
      </c>
    </row>
    <row r="819" spans="1:3" x14ac:dyDescent="0.2">
      <c r="A819" s="1">
        <v>877</v>
      </c>
      <c r="B819" s="1" t="s">
        <v>1661</v>
      </c>
      <c r="C819" s="1">
        <v>1699</v>
      </c>
    </row>
    <row r="820" spans="1:3" x14ac:dyDescent="0.2">
      <c r="A820" s="1">
        <v>220</v>
      </c>
      <c r="B820" s="1" t="s">
        <v>1018</v>
      </c>
      <c r="C820" s="1">
        <v>1709</v>
      </c>
    </row>
    <row r="821" spans="1:3" x14ac:dyDescent="0.2">
      <c r="A821" s="1">
        <v>701</v>
      </c>
      <c r="B821" s="1" t="s">
        <v>1487</v>
      </c>
      <c r="C821" s="1">
        <v>1727</v>
      </c>
    </row>
    <row r="822" spans="1:3" x14ac:dyDescent="0.2">
      <c r="A822" s="1">
        <v>345</v>
      </c>
      <c r="B822" s="1" t="s">
        <v>1141</v>
      </c>
      <c r="C822" s="1">
        <v>1742</v>
      </c>
    </row>
    <row r="823" spans="1:3" x14ac:dyDescent="0.2">
      <c r="A823" s="1">
        <v>726</v>
      </c>
      <c r="B823" s="1" t="s">
        <v>1511</v>
      </c>
      <c r="C823" s="1">
        <v>1746</v>
      </c>
    </row>
    <row r="824" spans="1:3" x14ac:dyDescent="0.2">
      <c r="A824" s="1">
        <v>560</v>
      </c>
      <c r="B824" s="1" t="s">
        <v>1349</v>
      </c>
      <c r="C824" s="1">
        <v>1747</v>
      </c>
    </row>
    <row r="825" spans="1:3" x14ac:dyDescent="0.2">
      <c r="A825" s="1">
        <v>201</v>
      </c>
      <c r="B825" s="1" t="s">
        <v>1000</v>
      </c>
      <c r="C825" s="1">
        <v>1751</v>
      </c>
    </row>
    <row r="826" spans="1:3" x14ac:dyDescent="0.2">
      <c r="A826" s="1">
        <v>801</v>
      </c>
      <c r="B826" s="1" t="s">
        <v>1586</v>
      </c>
      <c r="C826" s="1">
        <v>1754</v>
      </c>
    </row>
    <row r="827" spans="1:3" x14ac:dyDescent="0.2">
      <c r="A827" s="1">
        <v>653</v>
      </c>
      <c r="B827" s="1" t="s">
        <v>1439</v>
      </c>
      <c r="C827" s="1">
        <v>1759</v>
      </c>
    </row>
    <row r="828" spans="1:3" x14ac:dyDescent="0.2">
      <c r="A828" s="1">
        <v>872</v>
      </c>
      <c r="B828" s="1" t="s">
        <v>1656</v>
      </c>
      <c r="C828" s="1">
        <v>1771</v>
      </c>
    </row>
    <row r="829" spans="1:3" x14ac:dyDescent="0.2">
      <c r="A829" s="1">
        <v>424</v>
      </c>
      <c r="B829" s="1" t="s">
        <v>1218</v>
      </c>
      <c r="C829" s="1">
        <v>1777</v>
      </c>
    </row>
    <row r="830" spans="1:3" x14ac:dyDescent="0.2">
      <c r="A830" s="1">
        <v>510</v>
      </c>
      <c r="B830" s="1" t="s">
        <v>1300</v>
      </c>
      <c r="C830" s="1">
        <v>1799</v>
      </c>
    </row>
    <row r="831" spans="1:3" x14ac:dyDescent="0.2">
      <c r="A831" s="1">
        <v>252</v>
      </c>
      <c r="B831" s="1" t="s">
        <v>1049</v>
      </c>
      <c r="C831" s="1">
        <v>1827</v>
      </c>
    </row>
    <row r="832" spans="1:3" x14ac:dyDescent="0.2">
      <c r="A832" s="1">
        <v>55</v>
      </c>
      <c r="B832" s="1" t="s">
        <v>858</v>
      </c>
      <c r="C832" s="1">
        <v>1829</v>
      </c>
    </row>
    <row r="833" spans="1:3" x14ac:dyDescent="0.2">
      <c r="A833" s="1">
        <v>798</v>
      </c>
      <c r="B833" s="1" t="s">
        <v>1583</v>
      </c>
      <c r="C833" s="1">
        <v>1836</v>
      </c>
    </row>
    <row r="834" spans="1:3" x14ac:dyDescent="0.2">
      <c r="A834" s="1">
        <v>68</v>
      </c>
      <c r="B834" s="1" t="s">
        <v>871</v>
      </c>
      <c r="C834" s="1">
        <v>1840</v>
      </c>
    </row>
    <row r="835" spans="1:3" x14ac:dyDescent="0.2">
      <c r="A835" s="1">
        <v>883</v>
      </c>
      <c r="B835" s="1" t="s">
        <v>1667</v>
      </c>
      <c r="C835" s="1">
        <v>1854</v>
      </c>
    </row>
    <row r="836" spans="1:3" x14ac:dyDescent="0.2">
      <c r="A836" s="1">
        <v>304</v>
      </c>
      <c r="B836" s="1" t="s">
        <v>1101</v>
      </c>
      <c r="C836" s="1">
        <v>1865</v>
      </c>
    </row>
    <row r="837" spans="1:3" x14ac:dyDescent="0.2">
      <c r="A837" s="1">
        <v>199</v>
      </c>
      <c r="B837" s="1" t="s">
        <v>998</v>
      </c>
      <c r="C837" s="1">
        <v>1867</v>
      </c>
    </row>
    <row r="838" spans="1:3" x14ac:dyDescent="0.2">
      <c r="A838" s="1">
        <v>615</v>
      </c>
      <c r="B838" s="1" t="s">
        <v>1401</v>
      </c>
      <c r="C838" s="1">
        <v>1875</v>
      </c>
    </row>
    <row r="839" spans="1:3" x14ac:dyDescent="0.2">
      <c r="A839" s="1">
        <v>762</v>
      </c>
      <c r="B839" s="1" t="s">
        <v>1547</v>
      </c>
      <c r="C839" s="1">
        <v>1885</v>
      </c>
    </row>
    <row r="840" spans="1:3" x14ac:dyDescent="0.2">
      <c r="A840" s="1">
        <v>821</v>
      </c>
      <c r="B840" s="1" t="s">
        <v>1605</v>
      </c>
      <c r="C840" s="1">
        <v>1885</v>
      </c>
    </row>
    <row r="841" spans="1:3" x14ac:dyDescent="0.2">
      <c r="A841" s="1">
        <v>579</v>
      </c>
      <c r="B841" s="1" t="s">
        <v>1367</v>
      </c>
      <c r="C841" s="1">
        <v>1904</v>
      </c>
    </row>
    <row r="842" spans="1:3" x14ac:dyDescent="0.2">
      <c r="A842" s="1">
        <v>605</v>
      </c>
      <c r="B842" s="1" t="s">
        <v>1391</v>
      </c>
      <c r="C842" s="1">
        <v>1905</v>
      </c>
    </row>
    <row r="843" spans="1:3" x14ac:dyDescent="0.2">
      <c r="A843" s="1">
        <v>610</v>
      </c>
      <c r="B843" s="1" t="s">
        <v>1396</v>
      </c>
      <c r="C843" s="1">
        <v>1944</v>
      </c>
    </row>
    <row r="844" spans="1:3" x14ac:dyDescent="0.2">
      <c r="A844" s="1">
        <v>66</v>
      </c>
      <c r="B844" s="1" t="s">
        <v>869</v>
      </c>
      <c r="C844" s="1">
        <v>1945</v>
      </c>
    </row>
    <row r="845" spans="1:3" x14ac:dyDescent="0.2">
      <c r="A845" s="1">
        <v>116</v>
      </c>
      <c r="B845" s="1" t="s">
        <v>917</v>
      </c>
      <c r="C845" s="1">
        <v>1952</v>
      </c>
    </row>
    <row r="846" spans="1:3" x14ac:dyDescent="0.2">
      <c r="A846" s="1">
        <v>794</v>
      </c>
      <c r="B846" s="1" t="s">
        <v>1579</v>
      </c>
      <c r="C846" s="1">
        <v>1954</v>
      </c>
    </row>
    <row r="847" spans="1:3" x14ac:dyDescent="0.2">
      <c r="A847" s="1">
        <v>870</v>
      </c>
      <c r="B847" s="1" t="s">
        <v>1654</v>
      </c>
      <c r="C847" s="1">
        <v>1960</v>
      </c>
    </row>
    <row r="848" spans="1:3" x14ac:dyDescent="0.2">
      <c r="A848" s="1">
        <v>740</v>
      </c>
      <c r="B848" s="1" t="s">
        <v>1525</v>
      </c>
      <c r="C848" s="1">
        <v>2014</v>
      </c>
    </row>
    <row r="849" spans="1:3" x14ac:dyDescent="0.2">
      <c r="A849" s="1">
        <v>393</v>
      </c>
      <c r="B849" s="1" t="s">
        <v>1187</v>
      </c>
      <c r="C849" s="1">
        <v>2044</v>
      </c>
    </row>
    <row r="850" spans="1:3" x14ac:dyDescent="0.2">
      <c r="A850" s="1">
        <v>672</v>
      </c>
      <c r="B850" s="1" t="s">
        <v>1458</v>
      </c>
      <c r="C850" s="1">
        <v>2044</v>
      </c>
    </row>
    <row r="851" spans="1:3" x14ac:dyDescent="0.2">
      <c r="A851" s="1">
        <v>262</v>
      </c>
      <c r="B851" s="1" t="s">
        <v>1059</v>
      </c>
      <c r="C851" s="1">
        <v>2045</v>
      </c>
    </row>
    <row r="852" spans="1:3" x14ac:dyDescent="0.2">
      <c r="A852" s="1">
        <v>846</v>
      </c>
      <c r="B852" s="1" t="s">
        <v>1630</v>
      </c>
      <c r="C852" s="1">
        <v>2063</v>
      </c>
    </row>
    <row r="853" spans="1:3" x14ac:dyDescent="0.2">
      <c r="A853" s="1">
        <v>808</v>
      </c>
      <c r="B853" s="1" t="s">
        <v>1593</v>
      </c>
      <c r="C853" s="1">
        <v>2082</v>
      </c>
    </row>
    <row r="854" spans="1:3" x14ac:dyDescent="0.2">
      <c r="A854" s="1">
        <v>25</v>
      </c>
      <c r="B854" s="1" t="s">
        <v>831</v>
      </c>
      <c r="C854" s="1">
        <v>2122</v>
      </c>
    </row>
    <row r="855" spans="1:3" x14ac:dyDescent="0.2">
      <c r="A855" s="1">
        <v>614</v>
      </c>
      <c r="B855" s="1" t="s">
        <v>1400</v>
      </c>
      <c r="C855" s="1">
        <v>2142</v>
      </c>
    </row>
    <row r="856" spans="1:3" x14ac:dyDescent="0.2">
      <c r="A856" s="1">
        <v>599</v>
      </c>
      <c r="B856" s="1" t="s">
        <v>1385</v>
      </c>
      <c r="C856" s="1">
        <v>2190</v>
      </c>
    </row>
    <row r="857" spans="1:3" x14ac:dyDescent="0.2">
      <c r="A857" s="1">
        <v>251</v>
      </c>
      <c r="B857" s="1" t="s">
        <v>1048</v>
      </c>
      <c r="C857" s="1">
        <v>2240</v>
      </c>
    </row>
    <row r="858" spans="1:3" x14ac:dyDescent="0.2">
      <c r="A858" s="1">
        <v>474</v>
      </c>
      <c r="B858" s="1" t="s">
        <v>1266</v>
      </c>
      <c r="C858" s="1">
        <v>2243</v>
      </c>
    </row>
    <row r="859" spans="1:3" x14ac:dyDescent="0.2">
      <c r="A859" s="1">
        <v>98</v>
      </c>
      <c r="B859" s="1" t="s">
        <v>901</v>
      </c>
      <c r="C859" s="1">
        <v>2267</v>
      </c>
    </row>
    <row r="860" spans="1:3" x14ac:dyDescent="0.2">
      <c r="A860" s="1">
        <v>356</v>
      </c>
      <c r="B860" s="1" t="s">
        <v>1152</v>
      </c>
      <c r="C860" s="1">
        <v>2276</v>
      </c>
    </row>
    <row r="861" spans="1:3" x14ac:dyDescent="0.2">
      <c r="A861" s="1">
        <v>584</v>
      </c>
      <c r="B861" s="1" t="s">
        <v>1371</v>
      </c>
      <c r="C861" s="1">
        <v>2293</v>
      </c>
    </row>
    <row r="862" spans="1:3" x14ac:dyDescent="0.2">
      <c r="A862" s="1">
        <v>485</v>
      </c>
      <c r="B862" s="1" t="s">
        <v>1277</v>
      </c>
      <c r="C862" s="1">
        <v>2303</v>
      </c>
    </row>
    <row r="863" spans="1:3" x14ac:dyDescent="0.2">
      <c r="A863" s="1">
        <v>709</v>
      </c>
      <c r="B863" s="1" t="s">
        <v>1495</v>
      </c>
      <c r="C863" s="1">
        <v>2311</v>
      </c>
    </row>
    <row r="864" spans="1:3" x14ac:dyDescent="0.2">
      <c r="A864" s="1">
        <v>29</v>
      </c>
      <c r="B864" s="1" t="s">
        <v>834</v>
      </c>
      <c r="C864" s="1">
        <v>2341</v>
      </c>
    </row>
    <row r="865" spans="1:3" x14ac:dyDescent="0.2">
      <c r="A865" s="1">
        <v>876</v>
      </c>
      <c r="B865" s="1" t="s">
        <v>1660</v>
      </c>
      <c r="C865" s="1">
        <v>2343</v>
      </c>
    </row>
    <row r="866" spans="1:3" x14ac:dyDescent="0.2">
      <c r="A866" s="1">
        <v>110</v>
      </c>
      <c r="B866" s="1" t="s">
        <v>912</v>
      </c>
      <c r="C866" s="1">
        <v>2526</v>
      </c>
    </row>
    <row r="867" spans="1:3" x14ac:dyDescent="0.2">
      <c r="A867" s="1">
        <v>715</v>
      </c>
      <c r="B867" s="1" t="s">
        <v>1501</v>
      </c>
      <c r="C867" s="1">
        <v>2614</v>
      </c>
    </row>
    <row r="868" spans="1:3" x14ac:dyDescent="0.2">
      <c r="A868" s="1">
        <v>10</v>
      </c>
      <c r="B868" s="1" t="s">
        <v>816</v>
      </c>
      <c r="C868" s="1">
        <v>2643</v>
      </c>
    </row>
    <row r="869" spans="1:3" x14ac:dyDescent="0.2">
      <c r="A869" s="1">
        <v>632</v>
      </c>
      <c r="B869" s="1" t="s">
        <v>1418</v>
      </c>
      <c r="C869" s="1">
        <v>2832</v>
      </c>
    </row>
    <row r="870" spans="1:3" x14ac:dyDescent="0.2">
      <c r="A870" s="1">
        <v>52</v>
      </c>
      <c r="B870" s="1" t="s">
        <v>855</v>
      </c>
      <c r="C870" s="1">
        <v>3057</v>
      </c>
    </row>
    <row r="871" spans="1:3" x14ac:dyDescent="0.2">
      <c r="A871" s="1">
        <v>592</v>
      </c>
      <c r="B871" s="1" t="s">
        <v>1378</v>
      </c>
      <c r="C871" s="1">
        <v>3385</v>
      </c>
    </row>
  </sheetData>
  <sortState ref="A2:C895">
    <sortCondition ref="C2:C89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60"/>
  <sheetViews>
    <sheetView topLeftCell="A427" workbookViewId="0">
      <selection activeCell="C458" sqref="C458"/>
    </sheetView>
  </sheetViews>
  <sheetFormatPr baseColWidth="10" defaultColWidth="11.5" defaultRowHeight="15" x14ac:dyDescent="0.2"/>
  <cols>
    <col min="1" max="16384" width="11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148</v>
      </c>
      <c r="B3" s="1" t="s">
        <v>1819</v>
      </c>
      <c r="C3" s="1">
        <v>301</v>
      </c>
    </row>
    <row r="4" spans="1:3" x14ac:dyDescent="0.2">
      <c r="A4" s="1">
        <v>123</v>
      </c>
      <c r="B4" s="1" t="s">
        <v>1795</v>
      </c>
      <c r="C4" s="1">
        <v>303</v>
      </c>
    </row>
    <row r="5" spans="1:3" x14ac:dyDescent="0.2">
      <c r="A5" s="1">
        <v>206</v>
      </c>
      <c r="B5" s="1" t="s">
        <v>1874</v>
      </c>
      <c r="C5" s="1">
        <v>310</v>
      </c>
    </row>
    <row r="6" spans="1:3" x14ac:dyDescent="0.2">
      <c r="A6" s="1">
        <v>274</v>
      </c>
      <c r="B6" s="1" t="s">
        <v>1936</v>
      </c>
      <c r="C6" s="1">
        <v>311</v>
      </c>
    </row>
    <row r="7" spans="1:3" x14ac:dyDescent="0.2">
      <c r="A7" s="1">
        <v>79</v>
      </c>
      <c r="B7" s="1" t="s">
        <v>1755</v>
      </c>
      <c r="C7" s="1">
        <v>313</v>
      </c>
    </row>
    <row r="8" spans="1:3" x14ac:dyDescent="0.2">
      <c r="A8" s="1">
        <v>422</v>
      </c>
      <c r="B8" s="1" t="s">
        <v>2080</v>
      </c>
      <c r="C8" s="1">
        <v>313</v>
      </c>
    </row>
    <row r="9" spans="1:3" x14ac:dyDescent="0.2">
      <c r="A9" s="1">
        <v>136</v>
      </c>
      <c r="B9" s="1" t="s">
        <v>1807</v>
      </c>
      <c r="C9" s="1">
        <v>316</v>
      </c>
    </row>
    <row r="10" spans="1:3" x14ac:dyDescent="0.2">
      <c r="A10" s="1">
        <v>194</v>
      </c>
      <c r="B10" s="1" t="s">
        <v>1864</v>
      </c>
      <c r="C10" s="1">
        <v>316</v>
      </c>
    </row>
    <row r="11" spans="1:3" x14ac:dyDescent="0.2">
      <c r="A11" s="1">
        <v>9</v>
      </c>
      <c r="B11" s="1" t="s">
        <v>1685</v>
      </c>
      <c r="C11" s="1">
        <v>320</v>
      </c>
    </row>
    <row r="12" spans="1:3" x14ac:dyDescent="0.2">
      <c r="A12" s="1">
        <v>112</v>
      </c>
      <c r="B12" s="1" t="s">
        <v>1786</v>
      </c>
      <c r="C12" s="1">
        <v>320</v>
      </c>
    </row>
    <row r="13" spans="1:3" x14ac:dyDescent="0.2">
      <c r="A13" s="1">
        <v>160</v>
      </c>
      <c r="B13" s="1" t="s">
        <v>1831</v>
      </c>
      <c r="C13" s="1">
        <v>320</v>
      </c>
    </row>
    <row r="14" spans="1:3" x14ac:dyDescent="0.2">
      <c r="A14" s="1">
        <v>260</v>
      </c>
      <c r="B14" s="1" t="s">
        <v>1923</v>
      </c>
      <c r="C14" s="1">
        <v>320</v>
      </c>
    </row>
    <row r="15" spans="1:3" x14ac:dyDescent="0.2">
      <c r="A15" s="1">
        <v>434</v>
      </c>
      <c r="B15" s="1" t="s">
        <v>2092</v>
      </c>
      <c r="C15" s="1">
        <v>321</v>
      </c>
    </row>
    <row r="16" spans="1:3" x14ac:dyDescent="0.2">
      <c r="A16" s="1">
        <v>468</v>
      </c>
      <c r="B16" s="1" t="s">
        <v>2125</v>
      </c>
      <c r="C16" s="1">
        <v>328</v>
      </c>
    </row>
    <row r="17" spans="1:3" x14ac:dyDescent="0.2">
      <c r="A17" s="1">
        <v>90</v>
      </c>
      <c r="B17" s="1" t="s">
        <v>1765</v>
      </c>
      <c r="C17" s="1">
        <v>329</v>
      </c>
    </row>
    <row r="18" spans="1:3" x14ac:dyDescent="0.2">
      <c r="A18" s="1">
        <v>372</v>
      </c>
      <c r="B18" s="1" t="s">
        <v>2031</v>
      </c>
      <c r="C18" s="1">
        <v>329</v>
      </c>
    </row>
    <row r="19" spans="1:3" x14ac:dyDescent="0.2">
      <c r="A19" s="1">
        <v>39</v>
      </c>
      <c r="B19" s="1" t="s">
        <v>1715</v>
      </c>
      <c r="C19" s="1">
        <v>331</v>
      </c>
    </row>
    <row r="20" spans="1:3" x14ac:dyDescent="0.2">
      <c r="A20" s="1">
        <v>175</v>
      </c>
      <c r="B20" s="1" t="s">
        <v>1845</v>
      </c>
      <c r="C20" s="1">
        <v>331</v>
      </c>
    </row>
    <row r="21" spans="1:3" x14ac:dyDescent="0.2">
      <c r="A21" s="1">
        <v>278</v>
      </c>
      <c r="B21" s="1" t="s">
        <v>1939</v>
      </c>
      <c r="C21" s="1">
        <v>331</v>
      </c>
    </row>
    <row r="22" spans="1:3" x14ac:dyDescent="0.2">
      <c r="A22" s="1">
        <v>140</v>
      </c>
      <c r="B22" s="1" t="s">
        <v>1811</v>
      </c>
      <c r="C22" s="1">
        <v>333</v>
      </c>
    </row>
    <row r="23" spans="1:3" x14ac:dyDescent="0.2">
      <c r="A23" s="1">
        <v>230</v>
      </c>
      <c r="B23" s="1" t="s">
        <v>1895</v>
      </c>
      <c r="C23" s="1">
        <v>338</v>
      </c>
    </row>
    <row r="24" spans="1:3" x14ac:dyDescent="0.2">
      <c r="A24" s="1">
        <v>159</v>
      </c>
      <c r="B24" s="1" t="s">
        <v>1830</v>
      </c>
      <c r="C24" s="1">
        <v>341</v>
      </c>
    </row>
    <row r="25" spans="1:3" x14ac:dyDescent="0.2">
      <c r="A25" s="1">
        <v>451</v>
      </c>
      <c r="B25" s="1" t="s">
        <v>2109</v>
      </c>
      <c r="C25" s="1">
        <v>341</v>
      </c>
    </row>
    <row r="26" spans="1:3" x14ac:dyDescent="0.2">
      <c r="A26" s="1">
        <v>462</v>
      </c>
      <c r="B26" s="1" t="s">
        <v>2120</v>
      </c>
      <c r="C26" s="1">
        <v>341</v>
      </c>
    </row>
    <row r="27" spans="1:3" x14ac:dyDescent="0.2">
      <c r="A27" s="1">
        <v>131</v>
      </c>
      <c r="B27" s="1" t="s">
        <v>1803</v>
      </c>
      <c r="C27" s="1">
        <v>343</v>
      </c>
    </row>
    <row r="28" spans="1:3" x14ac:dyDescent="0.2">
      <c r="A28" s="1">
        <v>29</v>
      </c>
      <c r="B28" s="1" t="s">
        <v>1705</v>
      </c>
      <c r="C28" s="1">
        <v>344</v>
      </c>
    </row>
    <row r="29" spans="1:3" x14ac:dyDescent="0.2">
      <c r="A29" s="1">
        <v>70</v>
      </c>
      <c r="B29" s="1" t="s">
        <v>1746</v>
      </c>
      <c r="C29" s="1">
        <v>346</v>
      </c>
    </row>
    <row r="30" spans="1:3" x14ac:dyDescent="0.2">
      <c r="A30" s="1">
        <v>55</v>
      </c>
      <c r="B30" s="1" t="s">
        <v>1731</v>
      </c>
      <c r="C30" s="1">
        <v>348</v>
      </c>
    </row>
    <row r="31" spans="1:3" x14ac:dyDescent="0.2">
      <c r="A31" s="1">
        <v>221</v>
      </c>
      <c r="B31" s="1" t="s">
        <v>1887</v>
      </c>
      <c r="C31" s="1">
        <v>349</v>
      </c>
    </row>
    <row r="32" spans="1:3" x14ac:dyDescent="0.2">
      <c r="A32" s="1">
        <v>283</v>
      </c>
      <c r="B32" s="1" t="s">
        <v>1944</v>
      </c>
      <c r="C32" s="1">
        <v>349</v>
      </c>
    </row>
    <row r="33" spans="1:3" x14ac:dyDescent="0.2">
      <c r="A33" s="1">
        <v>459</v>
      </c>
      <c r="B33" s="1" t="s">
        <v>2117</v>
      </c>
      <c r="C33" s="1">
        <v>351</v>
      </c>
    </row>
    <row r="34" spans="1:3" x14ac:dyDescent="0.2">
      <c r="A34" s="1">
        <v>476</v>
      </c>
      <c r="B34" s="1" t="s">
        <v>2133</v>
      </c>
      <c r="C34" s="1">
        <v>354</v>
      </c>
    </row>
    <row r="35" spans="1:3" x14ac:dyDescent="0.2">
      <c r="A35" s="1">
        <v>127</v>
      </c>
      <c r="B35" s="1" t="s">
        <v>1799</v>
      </c>
      <c r="C35" s="1">
        <v>358</v>
      </c>
    </row>
    <row r="36" spans="1:3" x14ac:dyDescent="0.2">
      <c r="A36" s="1">
        <v>47</v>
      </c>
      <c r="B36" s="1" t="s">
        <v>1723</v>
      </c>
      <c r="C36" s="1">
        <v>359</v>
      </c>
    </row>
    <row r="37" spans="1:3" x14ac:dyDescent="0.2">
      <c r="A37" s="1">
        <v>170</v>
      </c>
      <c r="B37" s="1" t="s">
        <v>1840</v>
      </c>
      <c r="C37" s="1">
        <v>359</v>
      </c>
    </row>
    <row r="38" spans="1:3" x14ac:dyDescent="0.2">
      <c r="A38" s="1">
        <v>173</v>
      </c>
      <c r="B38" s="1" t="s">
        <v>1843</v>
      </c>
      <c r="C38" s="1">
        <v>361</v>
      </c>
    </row>
    <row r="39" spans="1:3" x14ac:dyDescent="0.2">
      <c r="A39" s="1">
        <v>119</v>
      </c>
      <c r="B39" s="1" t="s">
        <v>1792</v>
      </c>
      <c r="C39" s="1">
        <v>363</v>
      </c>
    </row>
    <row r="40" spans="1:3" x14ac:dyDescent="0.2">
      <c r="A40" s="1">
        <v>2</v>
      </c>
      <c r="B40" s="1" t="s">
        <v>1679</v>
      </c>
      <c r="C40" s="1">
        <v>364</v>
      </c>
    </row>
    <row r="41" spans="1:3" x14ac:dyDescent="0.2">
      <c r="A41" s="1">
        <v>111</v>
      </c>
      <c r="B41" s="1" t="s">
        <v>1785</v>
      </c>
      <c r="C41" s="1">
        <v>364</v>
      </c>
    </row>
    <row r="42" spans="1:3" x14ac:dyDescent="0.2">
      <c r="A42" s="1">
        <v>189</v>
      </c>
      <c r="B42" s="1" t="s">
        <v>1859</v>
      </c>
      <c r="C42" s="1">
        <v>366</v>
      </c>
    </row>
    <row r="43" spans="1:3" x14ac:dyDescent="0.2">
      <c r="A43" s="1">
        <v>303</v>
      </c>
      <c r="B43" s="1" t="s">
        <v>1964</v>
      </c>
      <c r="C43" s="1">
        <v>366</v>
      </c>
    </row>
    <row r="44" spans="1:3" x14ac:dyDescent="0.2">
      <c r="A44" s="1">
        <v>374</v>
      </c>
      <c r="B44" s="1" t="s">
        <v>2032</v>
      </c>
      <c r="C44" s="1">
        <v>366</v>
      </c>
    </row>
    <row r="45" spans="1:3" x14ac:dyDescent="0.2">
      <c r="A45" s="1">
        <v>169</v>
      </c>
      <c r="B45" s="1" t="s">
        <v>1839</v>
      </c>
      <c r="C45" s="1">
        <v>371</v>
      </c>
    </row>
    <row r="46" spans="1:3" x14ac:dyDescent="0.2">
      <c r="A46" s="1">
        <v>171</v>
      </c>
      <c r="B46" s="1" t="s">
        <v>1841</v>
      </c>
      <c r="C46" s="1">
        <v>371</v>
      </c>
    </row>
    <row r="47" spans="1:3" x14ac:dyDescent="0.2">
      <c r="A47" s="1">
        <v>22</v>
      </c>
      <c r="B47" s="1" t="s">
        <v>1698</v>
      </c>
      <c r="C47" s="1">
        <v>373</v>
      </c>
    </row>
    <row r="48" spans="1:3" x14ac:dyDescent="0.2">
      <c r="A48" s="1">
        <v>27</v>
      </c>
      <c r="B48" s="1" t="s">
        <v>1703</v>
      </c>
      <c r="C48" s="1">
        <v>373</v>
      </c>
    </row>
    <row r="49" spans="1:3" x14ac:dyDescent="0.2">
      <c r="A49" s="1">
        <v>261</v>
      </c>
      <c r="B49" s="1" t="s">
        <v>1924</v>
      </c>
      <c r="C49" s="1">
        <v>373</v>
      </c>
    </row>
    <row r="50" spans="1:3" x14ac:dyDescent="0.2">
      <c r="A50" s="1">
        <v>54</v>
      </c>
      <c r="B50" s="1" t="s">
        <v>1730</v>
      </c>
      <c r="C50" s="1">
        <v>374</v>
      </c>
    </row>
    <row r="51" spans="1:3" x14ac:dyDescent="0.2">
      <c r="A51" s="1">
        <v>56</v>
      </c>
      <c r="B51" s="1" t="s">
        <v>1732</v>
      </c>
      <c r="C51" s="1">
        <v>376</v>
      </c>
    </row>
    <row r="52" spans="1:3" x14ac:dyDescent="0.2">
      <c r="A52" s="1">
        <v>103</v>
      </c>
      <c r="B52" s="1" t="s">
        <v>1777</v>
      </c>
      <c r="C52" s="1">
        <v>376</v>
      </c>
    </row>
    <row r="53" spans="1:3" x14ac:dyDescent="0.2">
      <c r="A53" s="1">
        <v>345</v>
      </c>
      <c r="B53" s="1" t="s">
        <v>2004</v>
      </c>
      <c r="C53" s="1">
        <v>379</v>
      </c>
    </row>
    <row r="54" spans="1:3" x14ac:dyDescent="0.2">
      <c r="A54" s="1">
        <v>118</v>
      </c>
      <c r="B54" s="1" t="s">
        <v>1791</v>
      </c>
      <c r="C54" s="1">
        <v>384</v>
      </c>
    </row>
    <row r="55" spans="1:3" x14ac:dyDescent="0.2">
      <c r="A55" s="1">
        <v>107</v>
      </c>
      <c r="B55" s="1" t="s">
        <v>1781</v>
      </c>
      <c r="C55" s="1">
        <v>386</v>
      </c>
    </row>
    <row r="56" spans="1:3" x14ac:dyDescent="0.2">
      <c r="A56" s="1">
        <v>251</v>
      </c>
      <c r="B56" s="1" t="s">
        <v>1914</v>
      </c>
      <c r="C56" s="1">
        <v>389</v>
      </c>
    </row>
    <row r="57" spans="1:3" x14ac:dyDescent="0.2">
      <c r="A57" s="1">
        <v>124</v>
      </c>
      <c r="B57" s="1" t="s">
        <v>1796</v>
      </c>
      <c r="C57" s="1">
        <v>391</v>
      </c>
    </row>
    <row r="58" spans="1:3" x14ac:dyDescent="0.2">
      <c r="A58" s="1">
        <v>196</v>
      </c>
      <c r="B58" s="1" t="s">
        <v>1866</v>
      </c>
      <c r="C58" s="1">
        <v>391</v>
      </c>
    </row>
    <row r="59" spans="1:3" x14ac:dyDescent="0.2">
      <c r="A59" s="1">
        <v>249</v>
      </c>
      <c r="B59" s="1" t="s">
        <v>1912</v>
      </c>
      <c r="C59" s="1">
        <v>394</v>
      </c>
    </row>
    <row r="60" spans="1:3" x14ac:dyDescent="0.2">
      <c r="A60" s="1">
        <v>146</v>
      </c>
      <c r="B60" s="1" t="s">
        <v>1817</v>
      </c>
      <c r="C60" s="1">
        <v>396</v>
      </c>
    </row>
    <row r="61" spans="1:3" x14ac:dyDescent="0.2">
      <c r="A61" s="1">
        <v>425</v>
      </c>
      <c r="B61" s="1" t="s">
        <v>2083</v>
      </c>
      <c r="C61" s="1">
        <v>396</v>
      </c>
    </row>
    <row r="62" spans="1:3" x14ac:dyDescent="0.2">
      <c r="A62" s="1">
        <v>3</v>
      </c>
      <c r="B62" s="1" t="s">
        <v>1680</v>
      </c>
      <c r="C62" s="1">
        <v>398</v>
      </c>
    </row>
    <row r="63" spans="1:3" x14ac:dyDescent="0.2">
      <c r="A63" s="1">
        <v>72</v>
      </c>
      <c r="B63" s="1" t="s">
        <v>1748</v>
      </c>
      <c r="C63" s="1">
        <v>398</v>
      </c>
    </row>
    <row r="64" spans="1:3" x14ac:dyDescent="0.2">
      <c r="A64" s="1">
        <v>13</v>
      </c>
      <c r="B64" s="1" t="s">
        <v>1689</v>
      </c>
      <c r="C64" s="1">
        <v>403</v>
      </c>
    </row>
    <row r="65" spans="1:3" x14ac:dyDescent="0.2">
      <c r="A65" s="1">
        <v>75</v>
      </c>
      <c r="B65" s="1" t="s">
        <v>1751</v>
      </c>
      <c r="C65" s="1">
        <v>403</v>
      </c>
    </row>
    <row r="66" spans="1:3" x14ac:dyDescent="0.2">
      <c r="A66" s="1">
        <v>18</v>
      </c>
      <c r="B66" s="1" t="s">
        <v>1694</v>
      </c>
      <c r="C66" s="1">
        <v>406</v>
      </c>
    </row>
    <row r="67" spans="1:3" x14ac:dyDescent="0.2">
      <c r="A67" s="1">
        <v>368</v>
      </c>
      <c r="B67" s="1" t="s">
        <v>2027</v>
      </c>
      <c r="C67" s="1">
        <v>406</v>
      </c>
    </row>
    <row r="68" spans="1:3" x14ac:dyDescent="0.2">
      <c r="A68" s="1">
        <v>73</v>
      </c>
      <c r="B68" s="1" t="s">
        <v>1749</v>
      </c>
      <c r="C68" s="1">
        <v>411</v>
      </c>
    </row>
    <row r="69" spans="1:3" x14ac:dyDescent="0.2">
      <c r="A69" s="1">
        <v>141</v>
      </c>
      <c r="B69" s="1" t="s">
        <v>1812</v>
      </c>
      <c r="C69" s="1">
        <v>413</v>
      </c>
    </row>
    <row r="70" spans="1:3" x14ac:dyDescent="0.2">
      <c r="A70" s="1">
        <v>479</v>
      </c>
      <c r="B70" s="1" t="s">
        <v>2136</v>
      </c>
      <c r="C70" s="1">
        <v>413</v>
      </c>
    </row>
    <row r="71" spans="1:3" x14ac:dyDescent="0.2">
      <c r="A71" s="1">
        <v>66</v>
      </c>
      <c r="B71" s="1" t="s">
        <v>1742</v>
      </c>
      <c r="C71" s="1">
        <v>414</v>
      </c>
    </row>
    <row r="72" spans="1:3" x14ac:dyDescent="0.2">
      <c r="A72" s="1">
        <v>133</v>
      </c>
      <c r="B72" s="1" t="s">
        <v>1804</v>
      </c>
      <c r="C72" s="1">
        <v>414</v>
      </c>
    </row>
    <row r="73" spans="1:3" x14ac:dyDescent="0.2">
      <c r="A73" s="1">
        <v>369</v>
      </c>
      <c r="B73" s="1" t="s">
        <v>2028</v>
      </c>
      <c r="C73" s="1">
        <v>414</v>
      </c>
    </row>
    <row r="74" spans="1:3" x14ac:dyDescent="0.2">
      <c r="A74" s="1">
        <v>437</v>
      </c>
      <c r="B74" s="1" t="s">
        <v>2095</v>
      </c>
      <c r="C74" s="1">
        <v>414</v>
      </c>
    </row>
    <row r="75" spans="1:3" x14ac:dyDescent="0.2">
      <c r="A75" s="1">
        <v>94</v>
      </c>
      <c r="B75" s="1" t="s">
        <v>1769</v>
      </c>
      <c r="C75" s="1">
        <v>419</v>
      </c>
    </row>
    <row r="76" spans="1:3" x14ac:dyDescent="0.2">
      <c r="A76" s="1">
        <v>96</v>
      </c>
      <c r="B76" s="1" t="s">
        <v>1771</v>
      </c>
      <c r="C76" s="1">
        <v>423</v>
      </c>
    </row>
    <row r="77" spans="1:3" x14ac:dyDescent="0.2">
      <c r="A77" s="1">
        <v>423</v>
      </c>
      <c r="B77" s="1" t="s">
        <v>2081</v>
      </c>
      <c r="C77" s="1">
        <v>423</v>
      </c>
    </row>
    <row r="78" spans="1:3" x14ac:dyDescent="0.2">
      <c r="A78" s="1">
        <v>370</v>
      </c>
      <c r="B78" s="1" t="s">
        <v>2029</v>
      </c>
      <c r="C78" s="1">
        <v>426</v>
      </c>
    </row>
    <row r="79" spans="1:3" x14ac:dyDescent="0.2">
      <c r="A79" s="1">
        <v>379</v>
      </c>
      <c r="B79" s="1" t="s">
        <v>2037</v>
      </c>
      <c r="C79" s="1">
        <v>428</v>
      </c>
    </row>
    <row r="80" spans="1:3" x14ac:dyDescent="0.2">
      <c r="A80" s="1">
        <v>439</v>
      </c>
      <c r="B80" s="1" t="s">
        <v>2097</v>
      </c>
      <c r="C80" s="1">
        <v>431</v>
      </c>
    </row>
    <row r="81" spans="1:3" x14ac:dyDescent="0.2">
      <c r="A81" s="1">
        <v>162</v>
      </c>
      <c r="B81" s="1" t="s">
        <v>1832</v>
      </c>
      <c r="C81" s="1">
        <v>433</v>
      </c>
    </row>
    <row r="82" spans="1:3" x14ac:dyDescent="0.2">
      <c r="A82" s="1">
        <v>432</v>
      </c>
      <c r="B82" s="1" t="s">
        <v>2090</v>
      </c>
      <c r="C82" s="1">
        <v>433</v>
      </c>
    </row>
    <row r="83" spans="1:3" x14ac:dyDescent="0.2">
      <c r="A83" s="1">
        <v>154</v>
      </c>
      <c r="B83" s="1" t="s">
        <v>1825</v>
      </c>
      <c r="C83" s="1">
        <v>434</v>
      </c>
    </row>
    <row r="84" spans="1:3" x14ac:dyDescent="0.2">
      <c r="A84" s="1">
        <v>178</v>
      </c>
      <c r="B84" s="1" t="s">
        <v>1848</v>
      </c>
      <c r="C84" s="1">
        <v>444</v>
      </c>
    </row>
    <row r="85" spans="1:3" x14ac:dyDescent="0.2">
      <c r="A85" s="1">
        <v>20</v>
      </c>
      <c r="B85" s="1" t="s">
        <v>1696</v>
      </c>
      <c r="C85" s="1">
        <v>446</v>
      </c>
    </row>
    <row r="86" spans="1:3" x14ac:dyDescent="0.2">
      <c r="A86" s="1">
        <v>14</v>
      </c>
      <c r="B86" s="1" t="s">
        <v>1690</v>
      </c>
      <c r="C86" s="1">
        <v>448</v>
      </c>
    </row>
    <row r="87" spans="1:3" x14ac:dyDescent="0.2">
      <c r="A87" s="1">
        <v>270</v>
      </c>
      <c r="B87" s="1" t="s">
        <v>1932</v>
      </c>
      <c r="C87" s="1">
        <v>449</v>
      </c>
    </row>
    <row r="88" spans="1:3" x14ac:dyDescent="0.2">
      <c r="A88" s="1">
        <v>304</v>
      </c>
      <c r="B88" s="1" t="s">
        <v>1965</v>
      </c>
      <c r="C88" s="1">
        <v>451</v>
      </c>
    </row>
    <row r="89" spans="1:3" x14ac:dyDescent="0.2">
      <c r="A89" s="1">
        <v>318</v>
      </c>
      <c r="B89" s="1" t="s">
        <v>1978</v>
      </c>
      <c r="C89" s="1">
        <v>458</v>
      </c>
    </row>
    <row r="90" spans="1:3" x14ac:dyDescent="0.2">
      <c r="A90" s="1">
        <v>295</v>
      </c>
      <c r="B90" s="1" t="s">
        <v>1956</v>
      </c>
      <c r="C90" s="1">
        <v>463</v>
      </c>
    </row>
    <row r="91" spans="1:3" x14ac:dyDescent="0.2">
      <c r="A91" s="1">
        <v>48</v>
      </c>
      <c r="B91" s="1" t="s">
        <v>1724</v>
      </c>
      <c r="C91" s="1">
        <v>464</v>
      </c>
    </row>
    <row r="92" spans="1:3" x14ac:dyDescent="0.2">
      <c r="A92" s="1">
        <v>412</v>
      </c>
      <c r="B92" s="1" t="s">
        <v>2070</v>
      </c>
      <c r="C92" s="1">
        <v>471</v>
      </c>
    </row>
    <row r="93" spans="1:3" x14ac:dyDescent="0.2">
      <c r="A93" s="1">
        <v>7</v>
      </c>
      <c r="B93" s="1" t="s">
        <v>1683</v>
      </c>
      <c r="C93" s="1">
        <v>473</v>
      </c>
    </row>
    <row r="94" spans="1:3" x14ac:dyDescent="0.2">
      <c r="A94" s="1">
        <v>26</v>
      </c>
      <c r="B94" s="1" t="s">
        <v>1702</v>
      </c>
      <c r="C94" s="1">
        <v>473</v>
      </c>
    </row>
    <row r="95" spans="1:3" x14ac:dyDescent="0.2">
      <c r="A95" s="1">
        <v>337</v>
      </c>
      <c r="B95" s="1" t="s">
        <v>1997</v>
      </c>
      <c r="C95" s="1">
        <v>486</v>
      </c>
    </row>
    <row r="96" spans="1:3" x14ac:dyDescent="0.2">
      <c r="A96" s="1">
        <v>38</v>
      </c>
      <c r="B96" s="1" t="s">
        <v>1714</v>
      </c>
      <c r="C96" s="1">
        <v>488</v>
      </c>
    </row>
    <row r="97" spans="1:3" x14ac:dyDescent="0.2">
      <c r="A97" s="1">
        <v>42</v>
      </c>
      <c r="B97" s="1" t="s">
        <v>1718</v>
      </c>
      <c r="C97" s="1">
        <v>491</v>
      </c>
    </row>
    <row r="98" spans="1:3" x14ac:dyDescent="0.2">
      <c r="A98" s="1">
        <v>60</v>
      </c>
      <c r="B98" s="1" t="s">
        <v>1736</v>
      </c>
      <c r="C98" s="1">
        <v>491</v>
      </c>
    </row>
    <row r="99" spans="1:3" x14ac:dyDescent="0.2">
      <c r="A99" s="1">
        <v>35</v>
      </c>
      <c r="B99" s="1" t="s">
        <v>1711</v>
      </c>
      <c r="C99" s="1">
        <v>494</v>
      </c>
    </row>
    <row r="100" spans="1:3" x14ac:dyDescent="0.2">
      <c r="A100" s="1">
        <v>436</v>
      </c>
      <c r="B100" s="1" t="s">
        <v>2094</v>
      </c>
      <c r="C100" s="1">
        <v>494</v>
      </c>
    </row>
    <row r="101" spans="1:3" x14ac:dyDescent="0.2">
      <c r="A101" s="1">
        <v>291</v>
      </c>
      <c r="B101" s="1" t="s">
        <v>1952</v>
      </c>
      <c r="C101" s="1">
        <v>496</v>
      </c>
    </row>
    <row r="102" spans="1:3" x14ac:dyDescent="0.2">
      <c r="A102" s="1">
        <v>464</v>
      </c>
      <c r="B102" s="1" t="s">
        <v>2121</v>
      </c>
      <c r="C102" s="1">
        <v>498</v>
      </c>
    </row>
    <row r="103" spans="1:3" x14ac:dyDescent="0.2">
      <c r="A103" s="1">
        <v>284</v>
      </c>
      <c r="B103" s="1" t="s">
        <v>1945</v>
      </c>
      <c r="C103" s="1">
        <v>499</v>
      </c>
    </row>
    <row r="104" spans="1:3" x14ac:dyDescent="0.2">
      <c r="A104" s="1">
        <v>466</v>
      </c>
      <c r="B104" s="1" t="s">
        <v>2123</v>
      </c>
      <c r="C104" s="1">
        <v>509</v>
      </c>
    </row>
    <row r="105" spans="1:3" x14ac:dyDescent="0.2">
      <c r="A105" s="1">
        <v>216</v>
      </c>
      <c r="B105" s="1" t="s">
        <v>1882</v>
      </c>
      <c r="C105" s="1">
        <v>514</v>
      </c>
    </row>
    <row r="106" spans="1:3" x14ac:dyDescent="0.2">
      <c r="A106" s="1">
        <v>192</v>
      </c>
      <c r="B106" s="1" t="s">
        <v>1862</v>
      </c>
      <c r="C106" s="1">
        <v>518</v>
      </c>
    </row>
    <row r="107" spans="1:3" x14ac:dyDescent="0.2">
      <c r="A107" s="1">
        <v>144</v>
      </c>
      <c r="B107" s="1" t="s">
        <v>1815</v>
      </c>
      <c r="C107" s="1">
        <v>519</v>
      </c>
    </row>
    <row r="108" spans="1:3" x14ac:dyDescent="0.2">
      <c r="A108" s="1">
        <v>15</v>
      </c>
      <c r="B108" s="1" t="s">
        <v>1691</v>
      </c>
      <c r="C108" s="1">
        <v>523</v>
      </c>
    </row>
    <row r="109" spans="1:3" x14ac:dyDescent="0.2">
      <c r="A109" s="1">
        <v>201</v>
      </c>
      <c r="B109" s="1" t="s">
        <v>1870</v>
      </c>
      <c r="C109" s="1">
        <v>524</v>
      </c>
    </row>
    <row r="110" spans="1:3" x14ac:dyDescent="0.2">
      <c r="A110" s="1">
        <v>320</v>
      </c>
      <c r="B110" s="1" t="s">
        <v>1980</v>
      </c>
      <c r="C110" s="1">
        <v>526</v>
      </c>
    </row>
    <row r="111" spans="1:3" x14ac:dyDescent="0.2">
      <c r="A111" s="1">
        <v>74</v>
      </c>
      <c r="B111" s="1" t="s">
        <v>1750</v>
      </c>
      <c r="C111" s="1">
        <v>528</v>
      </c>
    </row>
    <row r="112" spans="1:3" x14ac:dyDescent="0.2">
      <c r="A112" s="1">
        <v>473</v>
      </c>
      <c r="B112" s="1" t="s">
        <v>2130</v>
      </c>
      <c r="C112" s="1">
        <v>528</v>
      </c>
    </row>
    <row r="113" spans="1:3" x14ac:dyDescent="0.2">
      <c r="A113" s="1">
        <v>441</v>
      </c>
      <c r="B113" s="1" t="s">
        <v>2099</v>
      </c>
      <c r="C113" s="1">
        <v>531</v>
      </c>
    </row>
    <row r="114" spans="1:3" x14ac:dyDescent="0.2">
      <c r="A114" s="1">
        <v>50</v>
      </c>
      <c r="B114" s="1" t="s">
        <v>1726</v>
      </c>
      <c r="C114" s="1">
        <v>533</v>
      </c>
    </row>
    <row r="115" spans="1:3" x14ac:dyDescent="0.2">
      <c r="A115" s="1">
        <v>93</v>
      </c>
      <c r="B115" s="1" t="s">
        <v>1768</v>
      </c>
      <c r="C115" s="1">
        <v>534</v>
      </c>
    </row>
    <row r="116" spans="1:3" x14ac:dyDescent="0.2">
      <c r="A116" s="1">
        <v>137</v>
      </c>
      <c r="B116" s="1" t="s">
        <v>1808</v>
      </c>
      <c r="C116" s="1">
        <v>539</v>
      </c>
    </row>
    <row r="117" spans="1:3" x14ac:dyDescent="0.2">
      <c r="A117" s="1">
        <v>71</v>
      </c>
      <c r="B117" s="1" t="s">
        <v>1747</v>
      </c>
      <c r="C117" s="1">
        <v>541</v>
      </c>
    </row>
    <row r="118" spans="1:3" x14ac:dyDescent="0.2">
      <c r="A118" s="1">
        <v>235</v>
      </c>
      <c r="B118" s="1" t="s">
        <v>1900</v>
      </c>
      <c r="C118" s="1">
        <v>541</v>
      </c>
    </row>
    <row r="119" spans="1:3" x14ac:dyDescent="0.2">
      <c r="A119" s="1">
        <v>36</v>
      </c>
      <c r="B119" s="1" t="s">
        <v>1712</v>
      </c>
      <c r="C119" s="1">
        <v>542</v>
      </c>
    </row>
    <row r="120" spans="1:3" x14ac:dyDescent="0.2">
      <c r="A120" s="1">
        <v>224</v>
      </c>
      <c r="B120" s="1" t="s">
        <v>1890</v>
      </c>
      <c r="C120" s="1">
        <v>542</v>
      </c>
    </row>
    <row r="121" spans="1:3" x14ac:dyDescent="0.2">
      <c r="A121" s="1">
        <v>236</v>
      </c>
      <c r="B121" s="1" t="s">
        <v>1901</v>
      </c>
      <c r="C121" s="1">
        <v>542</v>
      </c>
    </row>
    <row r="122" spans="1:3" x14ac:dyDescent="0.2">
      <c r="A122" s="1">
        <v>287</v>
      </c>
      <c r="B122" s="1" t="s">
        <v>1948</v>
      </c>
      <c r="C122" s="1">
        <v>542</v>
      </c>
    </row>
    <row r="123" spans="1:3" x14ac:dyDescent="0.2">
      <c r="A123" s="1">
        <v>97</v>
      </c>
      <c r="B123" s="1" t="s">
        <v>1772</v>
      </c>
      <c r="C123" s="1">
        <v>546</v>
      </c>
    </row>
    <row r="124" spans="1:3" x14ac:dyDescent="0.2">
      <c r="A124" s="1">
        <v>126</v>
      </c>
      <c r="B124" s="1" t="s">
        <v>1798</v>
      </c>
      <c r="C124" s="1">
        <v>546</v>
      </c>
    </row>
    <row r="125" spans="1:3" x14ac:dyDescent="0.2">
      <c r="A125" s="1">
        <v>450</v>
      </c>
      <c r="B125" s="1" t="s">
        <v>2108</v>
      </c>
      <c r="C125" s="1">
        <v>546</v>
      </c>
    </row>
    <row r="126" spans="1:3" x14ac:dyDescent="0.2">
      <c r="A126" s="1">
        <v>340</v>
      </c>
      <c r="B126" s="1" t="s">
        <v>2000</v>
      </c>
      <c r="C126" s="1">
        <v>549</v>
      </c>
    </row>
    <row r="127" spans="1:3" x14ac:dyDescent="0.2">
      <c r="A127" s="1">
        <v>377</v>
      </c>
      <c r="B127" s="1" t="s">
        <v>2035</v>
      </c>
      <c r="C127" s="1">
        <v>551</v>
      </c>
    </row>
    <row r="128" spans="1:3" x14ac:dyDescent="0.2">
      <c r="A128" s="1">
        <v>447</v>
      </c>
      <c r="B128" s="1" t="s">
        <v>2105</v>
      </c>
      <c r="C128" s="1">
        <v>551</v>
      </c>
    </row>
    <row r="129" spans="1:3" x14ac:dyDescent="0.2">
      <c r="A129" s="1">
        <v>317</v>
      </c>
      <c r="B129" s="1" t="s">
        <v>1977</v>
      </c>
      <c r="C129" s="1">
        <v>552</v>
      </c>
    </row>
    <row r="130" spans="1:3" x14ac:dyDescent="0.2">
      <c r="A130" s="1">
        <v>363</v>
      </c>
      <c r="B130" s="1" t="s">
        <v>2022</v>
      </c>
      <c r="C130" s="1">
        <v>561</v>
      </c>
    </row>
    <row r="131" spans="1:3" x14ac:dyDescent="0.2">
      <c r="A131" s="1">
        <v>12</v>
      </c>
      <c r="B131" s="1" t="s">
        <v>1688</v>
      </c>
      <c r="C131" s="1">
        <v>562</v>
      </c>
    </row>
    <row r="132" spans="1:3" x14ac:dyDescent="0.2">
      <c r="A132" s="1">
        <v>445</v>
      </c>
      <c r="B132" s="1" t="s">
        <v>2103</v>
      </c>
      <c r="C132" s="1">
        <v>567</v>
      </c>
    </row>
    <row r="133" spans="1:3" x14ac:dyDescent="0.2">
      <c r="A133" s="1">
        <v>10</v>
      </c>
      <c r="B133" s="1" t="s">
        <v>1686</v>
      </c>
      <c r="C133" s="1">
        <v>571</v>
      </c>
    </row>
    <row r="134" spans="1:3" x14ac:dyDescent="0.2">
      <c r="A134" s="1">
        <v>282</v>
      </c>
      <c r="B134" s="1" t="s">
        <v>1943</v>
      </c>
      <c r="C134" s="1">
        <v>574</v>
      </c>
    </row>
    <row r="135" spans="1:3" x14ac:dyDescent="0.2">
      <c r="A135" s="1">
        <v>57</v>
      </c>
      <c r="B135" s="1" t="s">
        <v>1733</v>
      </c>
      <c r="C135" s="1">
        <v>576</v>
      </c>
    </row>
    <row r="136" spans="1:3" x14ac:dyDescent="0.2">
      <c r="A136" s="1">
        <v>164</v>
      </c>
      <c r="B136" s="1" t="s">
        <v>1834</v>
      </c>
      <c r="C136" s="1">
        <v>579</v>
      </c>
    </row>
    <row r="137" spans="1:3" x14ac:dyDescent="0.2">
      <c r="A137" s="1">
        <v>62</v>
      </c>
      <c r="B137" s="1" t="s">
        <v>1738</v>
      </c>
      <c r="C137" s="1">
        <v>581</v>
      </c>
    </row>
    <row r="138" spans="1:3" x14ac:dyDescent="0.2">
      <c r="A138" s="1">
        <v>179</v>
      </c>
      <c r="B138" s="1" t="s">
        <v>1849</v>
      </c>
      <c r="C138" s="1">
        <v>582</v>
      </c>
    </row>
    <row r="139" spans="1:3" x14ac:dyDescent="0.2">
      <c r="A139" s="1">
        <v>25</v>
      </c>
      <c r="B139" s="1" t="s">
        <v>1701</v>
      </c>
      <c r="C139" s="1">
        <v>584</v>
      </c>
    </row>
    <row r="140" spans="1:3" x14ac:dyDescent="0.2">
      <c r="A140" s="1">
        <v>315</v>
      </c>
      <c r="B140" s="1" t="s">
        <v>1975</v>
      </c>
      <c r="C140" s="1">
        <v>586</v>
      </c>
    </row>
    <row r="141" spans="1:3" x14ac:dyDescent="0.2">
      <c r="A141" s="1">
        <v>58</v>
      </c>
      <c r="B141" s="1" t="s">
        <v>1734</v>
      </c>
      <c r="C141" s="1">
        <v>587</v>
      </c>
    </row>
    <row r="142" spans="1:3" x14ac:dyDescent="0.2">
      <c r="A142" s="1">
        <v>182</v>
      </c>
      <c r="B142" s="1" t="s">
        <v>1852</v>
      </c>
      <c r="C142" s="1">
        <v>587</v>
      </c>
    </row>
    <row r="143" spans="1:3" x14ac:dyDescent="0.2">
      <c r="A143" s="1">
        <v>411</v>
      </c>
      <c r="B143" s="1" t="s">
        <v>2069</v>
      </c>
      <c r="C143" s="1">
        <v>591</v>
      </c>
    </row>
    <row r="144" spans="1:3" x14ac:dyDescent="0.2">
      <c r="A144" s="1">
        <v>375</v>
      </c>
      <c r="B144" s="1" t="s">
        <v>2033</v>
      </c>
      <c r="C144" s="1">
        <v>594</v>
      </c>
    </row>
    <row r="145" spans="1:3" x14ac:dyDescent="0.2">
      <c r="A145" s="1">
        <v>454</v>
      </c>
      <c r="B145" s="1" t="s">
        <v>2112</v>
      </c>
      <c r="C145" s="1">
        <v>597</v>
      </c>
    </row>
    <row r="146" spans="1:3" x14ac:dyDescent="0.2">
      <c r="A146" s="1">
        <v>115</v>
      </c>
      <c r="B146" s="1" t="s">
        <v>1789</v>
      </c>
      <c r="C146" s="1">
        <v>599</v>
      </c>
    </row>
    <row r="147" spans="1:3" x14ac:dyDescent="0.2">
      <c r="A147" s="1">
        <v>110</v>
      </c>
      <c r="B147" s="1" t="s">
        <v>1784</v>
      </c>
      <c r="C147" s="1">
        <v>601</v>
      </c>
    </row>
    <row r="148" spans="1:3" x14ac:dyDescent="0.2">
      <c r="A148" s="1">
        <v>6</v>
      </c>
      <c r="B148" s="1" t="s">
        <v>1682</v>
      </c>
      <c r="C148" s="1">
        <v>602</v>
      </c>
    </row>
    <row r="149" spans="1:3" x14ac:dyDescent="0.2">
      <c r="A149" s="1">
        <v>101</v>
      </c>
      <c r="B149" s="1" t="s">
        <v>1776</v>
      </c>
      <c r="C149" s="1">
        <v>604</v>
      </c>
    </row>
    <row r="150" spans="1:3" x14ac:dyDescent="0.2">
      <c r="A150" s="1">
        <v>168</v>
      </c>
      <c r="B150" s="1" t="s">
        <v>1838</v>
      </c>
      <c r="C150" s="1">
        <v>604</v>
      </c>
    </row>
    <row r="151" spans="1:3" x14ac:dyDescent="0.2">
      <c r="A151" s="1">
        <v>220</v>
      </c>
      <c r="B151" s="1" t="s">
        <v>1886</v>
      </c>
      <c r="C151" s="1">
        <v>611</v>
      </c>
    </row>
    <row r="152" spans="1:3" x14ac:dyDescent="0.2">
      <c r="A152" s="1">
        <v>275</v>
      </c>
      <c r="B152" s="1" t="s">
        <v>1937</v>
      </c>
      <c r="C152" s="1">
        <v>611</v>
      </c>
    </row>
    <row r="153" spans="1:3" x14ac:dyDescent="0.2">
      <c r="A153" s="1">
        <v>301</v>
      </c>
      <c r="B153" s="1" t="s">
        <v>1962</v>
      </c>
      <c r="C153" s="1">
        <v>614</v>
      </c>
    </row>
    <row r="154" spans="1:3" x14ac:dyDescent="0.2">
      <c r="A154" s="1">
        <v>403</v>
      </c>
      <c r="B154" s="1" t="s">
        <v>2061</v>
      </c>
      <c r="C154" s="1">
        <v>616</v>
      </c>
    </row>
    <row r="155" spans="1:3" x14ac:dyDescent="0.2">
      <c r="A155" s="1">
        <v>428</v>
      </c>
      <c r="B155" s="1" t="s">
        <v>2086</v>
      </c>
      <c r="C155" s="1">
        <v>616</v>
      </c>
    </row>
    <row r="156" spans="1:3" x14ac:dyDescent="0.2">
      <c r="A156" s="1">
        <v>46</v>
      </c>
      <c r="B156" s="1" t="s">
        <v>1722</v>
      </c>
      <c r="C156" s="1">
        <v>617</v>
      </c>
    </row>
    <row r="157" spans="1:3" x14ac:dyDescent="0.2">
      <c r="A157" s="1">
        <v>325</v>
      </c>
      <c r="B157" s="1" t="s">
        <v>1985</v>
      </c>
      <c r="C157" s="1">
        <v>617</v>
      </c>
    </row>
    <row r="158" spans="1:3" x14ac:dyDescent="0.2">
      <c r="A158" s="1">
        <v>419</v>
      </c>
      <c r="B158" s="1" t="s">
        <v>2077</v>
      </c>
      <c r="C158" s="1">
        <v>622</v>
      </c>
    </row>
    <row r="159" spans="1:3" x14ac:dyDescent="0.2">
      <c r="A159" s="1">
        <v>61</v>
      </c>
      <c r="B159" s="1" t="s">
        <v>1737</v>
      </c>
      <c r="C159" s="1">
        <v>629</v>
      </c>
    </row>
    <row r="160" spans="1:3" x14ac:dyDescent="0.2">
      <c r="A160" s="1">
        <v>335</v>
      </c>
      <c r="B160" s="1" t="s">
        <v>1995</v>
      </c>
      <c r="C160" s="1">
        <v>632</v>
      </c>
    </row>
    <row r="161" spans="1:3" x14ac:dyDescent="0.2">
      <c r="A161" s="1">
        <v>414</v>
      </c>
      <c r="B161" s="1" t="s">
        <v>2072</v>
      </c>
      <c r="C161" s="1">
        <v>634</v>
      </c>
    </row>
    <row r="162" spans="1:3" x14ac:dyDescent="0.2">
      <c r="A162" s="1">
        <v>376</v>
      </c>
      <c r="B162" s="1" t="s">
        <v>2034</v>
      </c>
      <c r="C162" s="1">
        <v>636</v>
      </c>
    </row>
    <row r="163" spans="1:3" x14ac:dyDescent="0.2">
      <c r="A163" s="1">
        <v>191</v>
      </c>
      <c r="B163" s="1" t="s">
        <v>1861</v>
      </c>
      <c r="C163" s="1">
        <v>642</v>
      </c>
    </row>
    <row r="164" spans="1:3" x14ac:dyDescent="0.2">
      <c r="A164" s="1">
        <v>371</v>
      </c>
      <c r="B164" s="1" t="s">
        <v>2030</v>
      </c>
      <c r="C164" s="1">
        <v>651</v>
      </c>
    </row>
    <row r="165" spans="1:3" x14ac:dyDescent="0.2">
      <c r="A165" s="1">
        <v>188</v>
      </c>
      <c r="B165" s="1" t="s">
        <v>1858</v>
      </c>
      <c r="C165" s="1">
        <v>664</v>
      </c>
    </row>
    <row r="166" spans="1:3" x14ac:dyDescent="0.2">
      <c r="A166" s="1">
        <v>176</v>
      </c>
      <c r="B166" s="1" t="s">
        <v>1846</v>
      </c>
      <c r="C166" s="1">
        <v>666</v>
      </c>
    </row>
    <row r="167" spans="1:3" x14ac:dyDescent="0.2">
      <c r="A167" s="1">
        <v>177</v>
      </c>
      <c r="B167" s="1" t="s">
        <v>1847</v>
      </c>
      <c r="C167" s="1">
        <v>667</v>
      </c>
    </row>
    <row r="168" spans="1:3" x14ac:dyDescent="0.2">
      <c r="A168" s="1">
        <v>240</v>
      </c>
      <c r="B168" s="1" t="s">
        <v>1904</v>
      </c>
      <c r="C168" s="1">
        <v>667</v>
      </c>
    </row>
    <row r="169" spans="1:3" x14ac:dyDescent="0.2">
      <c r="A169" s="1">
        <v>43</v>
      </c>
      <c r="B169" s="1" t="s">
        <v>1719</v>
      </c>
      <c r="C169" s="1">
        <v>669</v>
      </c>
    </row>
    <row r="170" spans="1:3" x14ac:dyDescent="0.2">
      <c r="A170" s="1">
        <v>151</v>
      </c>
      <c r="B170" s="1" t="s">
        <v>1822</v>
      </c>
      <c r="C170" s="1">
        <v>669</v>
      </c>
    </row>
    <row r="171" spans="1:3" x14ac:dyDescent="0.2">
      <c r="A171" s="1">
        <v>289</v>
      </c>
      <c r="B171" s="1" t="s">
        <v>1950</v>
      </c>
      <c r="C171" s="1">
        <v>669</v>
      </c>
    </row>
    <row r="172" spans="1:3" x14ac:dyDescent="0.2">
      <c r="A172" s="1">
        <v>87</v>
      </c>
      <c r="B172" s="1" t="s">
        <v>1762</v>
      </c>
      <c r="C172" s="1">
        <v>671</v>
      </c>
    </row>
    <row r="173" spans="1:3" x14ac:dyDescent="0.2">
      <c r="A173" s="1">
        <v>209</v>
      </c>
      <c r="B173" s="1" t="s">
        <v>1877</v>
      </c>
      <c r="C173" s="1">
        <v>671</v>
      </c>
    </row>
    <row r="174" spans="1:3" x14ac:dyDescent="0.2">
      <c r="A174" s="1">
        <v>105</v>
      </c>
      <c r="B174" s="1" t="s">
        <v>1779</v>
      </c>
      <c r="C174" s="1">
        <v>672</v>
      </c>
    </row>
    <row r="175" spans="1:3" x14ac:dyDescent="0.2">
      <c r="A175" s="1">
        <v>8</v>
      </c>
      <c r="B175" s="1" t="s">
        <v>1684</v>
      </c>
      <c r="C175" s="1">
        <v>682</v>
      </c>
    </row>
    <row r="176" spans="1:3" x14ac:dyDescent="0.2">
      <c r="A176" s="1">
        <v>51</v>
      </c>
      <c r="B176" s="1" t="s">
        <v>1727</v>
      </c>
      <c r="C176" s="1">
        <v>687</v>
      </c>
    </row>
    <row r="177" spans="1:3" x14ac:dyDescent="0.2">
      <c r="A177" s="1">
        <v>446</v>
      </c>
      <c r="B177" s="1" t="s">
        <v>2104</v>
      </c>
      <c r="C177" s="1">
        <v>699</v>
      </c>
    </row>
    <row r="178" spans="1:3" x14ac:dyDescent="0.2">
      <c r="A178" s="1">
        <v>19</v>
      </c>
      <c r="B178" s="1" t="s">
        <v>1695</v>
      </c>
      <c r="C178" s="1">
        <v>704</v>
      </c>
    </row>
    <row r="179" spans="1:3" x14ac:dyDescent="0.2">
      <c r="A179" s="1">
        <v>157</v>
      </c>
      <c r="B179" s="1" t="s">
        <v>1828</v>
      </c>
      <c r="C179" s="1">
        <v>704</v>
      </c>
    </row>
    <row r="180" spans="1:3" x14ac:dyDescent="0.2">
      <c r="A180" s="1">
        <v>256</v>
      </c>
      <c r="B180" s="1" t="s">
        <v>1919</v>
      </c>
      <c r="C180" s="1">
        <v>704</v>
      </c>
    </row>
    <row r="181" spans="1:3" x14ac:dyDescent="0.2">
      <c r="A181" s="1">
        <v>367</v>
      </c>
      <c r="B181" s="1" t="s">
        <v>2026</v>
      </c>
      <c r="C181" s="1">
        <v>704</v>
      </c>
    </row>
    <row r="182" spans="1:3" x14ac:dyDescent="0.2">
      <c r="A182" s="1">
        <v>333</v>
      </c>
      <c r="B182" s="1" t="s">
        <v>1993</v>
      </c>
      <c r="C182" s="1">
        <v>714</v>
      </c>
    </row>
    <row r="183" spans="1:3" x14ac:dyDescent="0.2">
      <c r="A183" s="1">
        <v>477</v>
      </c>
      <c r="B183" s="1" t="s">
        <v>2134</v>
      </c>
      <c r="C183" s="1">
        <v>737</v>
      </c>
    </row>
    <row r="184" spans="1:3" x14ac:dyDescent="0.2">
      <c r="A184" s="1">
        <v>248</v>
      </c>
      <c r="B184" s="1" t="s">
        <v>1911</v>
      </c>
      <c r="C184" s="1">
        <v>739</v>
      </c>
    </row>
    <row r="185" spans="1:3" x14ac:dyDescent="0.2">
      <c r="A185" s="1">
        <v>475</v>
      </c>
      <c r="B185" s="1" t="s">
        <v>2132</v>
      </c>
      <c r="C185" s="1">
        <v>739</v>
      </c>
    </row>
    <row r="186" spans="1:3" x14ac:dyDescent="0.2">
      <c r="A186" s="1">
        <v>285</v>
      </c>
      <c r="B186" s="1" t="s">
        <v>1946</v>
      </c>
      <c r="C186" s="1">
        <v>742</v>
      </c>
    </row>
    <row r="187" spans="1:3" x14ac:dyDescent="0.2">
      <c r="A187" s="1">
        <v>142</v>
      </c>
      <c r="B187" s="1" t="s">
        <v>1813</v>
      </c>
      <c r="C187" s="1">
        <v>747</v>
      </c>
    </row>
    <row r="188" spans="1:3" x14ac:dyDescent="0.2">
      <c r="A188" s="1">
        <v>83</v>
      </c>
      <c r="B188" s="1" t="s">
        <v>1758</v>
      </c>
      <c r="C188" s="1">
        <v>749</v>
      </c>
    </row>
    <row r="189" spans="1:3" x14ac:dyDescent="0.2">
      <c r="A189" s="1">
        <v>91</v>
      </c>
      <c r="B189" s="1" t="s">
        <v>1766</v>
      </c>
      <c r="C189" s="1">
        <v>751</v>
      </c>
    </row>
    <row r="190" spans="1:3" x14ac:dyDescent="0.2">
      <c r="A190" s="1">
        <v>302</v>
      </c>
      <c r="B190" s="1" t="s">
        <v>1963</v>
      </c>
      <c r="C190" s="1">
        <v>751</v>
      </c>
    </row>
    <row r="191" spans="1:3" x14ac:dyDescent="0.2">
      <c r="A191" s="1">
        <v>109</v>
      </c>
      <c r="B191" s="1" t="s">
        <v>1783</v>
      </c>
      <c r="C191" s="1">
        <v>759</v>
      </c>
    </row>
    <row r="192" spans="1:3" x14ac:dyDescent="0.2">
      <c r="A192" s="1">
        <v>460</v>
      </c>
      <c r="B192" s="1" t="s">
        <v>2118</v>
      </c>
      <c r="C192" s="1">
        <v>765</v>
      </c>
    </row>
    <row r="193" spans="1:3" x14ac:dyDescent="0.2">
      <c r="A193" s="1">
        <v>98</v>
      </c>
      <c r="B193" s="1" t="s">
        <v>1773</v>
      </c>
      <c r="C193" s="1">
        <v>767</v>
      </c>
    </row>
    <row r="194" spans="1:3" x14ac:dyDescent="0.2">
      <c r="A194" s="1">
        <v>130</v>
      </c>
      <c r="B194" s="1" t="s">
        <v>1802</v>
      </c>
      <c r="C194" s="1">
        <v>769</v>
      </c>
    </row>
    <row r="195" spans="1:3" x14ac:dyDescent="0.2">
      <c r="A195" s="1">
        <v>232</v>
      </c>
      <c r="B195" s="1" t="s">
        <v>1897</v>
      </c>
      <c r="C195" s="1">
        <v>770</v>
      </c>
    </row>
    <row r="196" spans="1:3" x14ac:dyDescent="0.2">
      <c r="A196" s="1">
        <v>456</v>
      </c>
      <c r="B196" s="1" t="s">
        <v>2114</v>
      </c>
      <c r="C196" s="1">
        <v>775</v>
      </c>
    </row>
    <row r="197" spans="1:3" x14ac:dyDescent="0.2">
      <c r="A197" s="1">
        <v>222</v>
      </c>
      <c r="B197" s="1" t="s">
        <v>1888</v>
      </c>
      <c r="C197" s="1">
        <v>779</v>
      </c>
    </row>
    <row r="198" spans="1:3" x14ac:dyDescent="0.2">
      <c r="A198" s="1">
        <v>32</v>
      </c>
      <c r="B198" s="1" t="s">
        <v>1708</v>
      </c>
      <c r="C198" s="1">
        <v>785</v>
      </c>
    </row>
    <row r="199" spans="1:3" x14ac:dyDescent="0.2">
      <c r="A199" s="1">
        <v>68</v>
      </c>
      <c r="B199" s="1" t="s">
        <v>1744</v>
      </c>
      <c r="C199" s="1">
        <v>785</v>
      </c>
    </row>
    <row r="200" spans="1:3" x14ac:dyDescent="0.2">
      <c r="A200" s="1">
        <v>244</v>
      </c>
      <c r="B200" s="1" t="s">
        <v>1908</v>
      </c>
      <c r="C200" s="1">
        <v>787</v>
      </c>
    </row>
    <row r="201" spans="1:3" x14ac:dyDescent="0.2">
      <c r="A201" s="1">
        <v>469</v>
      </c>
      <c r="B201" s="1" t="s">
        <v>2126</v>
      </c>
      <c r="C201" s="1">
        <v>787</v>
      </c>
    </row>
    <row r="202" spans="1:3" x14ac:dyDescent="0.2">
      <c r="A202" s="1">
        <v>458</v>
      </c>
      <c r="B202" s="1" t="s">
        <v>2116</v>
      </c>
      <c r="C202" s="1">
        <v>789</v>
      </c>
    </row>
    <row r="203" spans="1:3" x14ac:dyDescent="0.2">
      <c r="A203" s="1">
        <v>453</v>
      </c>
      <c r="B203" s="1" t="s">
        <v>2111</v>
      </c>
      <c r="C203" s="1">
        <v>790</v>
      </c>
    </row>
    <row r="204" spans="1:3" x14ac:dyDescent="0.2">
      <c r="A204" s="1">
        <v>266</v>
      </c>
      <c r="B204" s="1" t="s">
        <v>1928</v>
      </c>
      <c r="C204" s="1">
        <v>792</v>
      </c>
    </row>
    <row r="205" spans="1:3" x14ac:dyDescent="0.2">
      <c r="A205" s="1">
        <v>152</v>
      </c>
      <c r="B205" s="1" t="s">
        <v>1823</v>
      </c>
      <c r="C205" s="1">
        <v>794</v>
      </c>
    </row>
    <row r="206" spans="1:3" x14ac:dyDescent="0.2">
      <c r="A206" s="1">
        <v>359</v>
      </c>
      <c r="B206" s="1" t="s">
        <v>2018</v>
      </c>
      <c r="C206" s="1">
        <v>794</v>
      </c>
    </row>
    <row r="207" spans="1:3" x14ac:dyDescent="0.2">
      <c r="A207" s="1">
        <v>190</v>
      </c>
      <c r="B207" s="1" t="s">
        <v>1860</v>
      </c>
      <c r="C207" s="1">
        <v>800</v>
      </c>
    </row>
    <row r="208" spans="1:3" x14ac:dyDescent="0.2">
      <c r="A208" s="1">
        <v>53</v>
      </c>
      <c r="B208" s="1" t="s">
        <v>1729</v>
      </c>
      <c r="C208" s="1">
        <v>814</v>
      </c>
    </row>
    <row r="209" spans="1:3" x14ac:dyDescent="0.2">
      <c r="A209" s="1">
        <v>31</v>
      </c>
      <c r="B209" s="1" t="s">
        <v>1707</v>
      </c>
      <c r="C209" s="1">
        <v>819</v>
      </c>
    </row>
    <row r="210" spans="1:3" x14ac:dyDescent="0.2">
      <c r="A210" s="1">
        <v>262</v>
      </c>
      <c r="B210" s="1" t="s">
        <v>1925</v>
      </c>
      <c r="C210" s="1">
        <v>824</v>
      </c>
    </row>
    <row r="211" spans="1:3" x14ac:dyDescent="0.2">
      <c r="A211" s="1">
        <v>361</v>
      </c>
      <c r="B211" s="1" t="s">
        <v>2020</v>
      </c>
      <c r="C211" s="1">
        <v>824</v>
      </c>
    </row>
    <row r="212" spans="1:3" x14ac:dyDescent="0.2">
      <c r="A212" s="1">
        <v>324</v>
      </c>
      <c r="B212" s="1" t="s">
        <v>1984</v>
      </c>
      <c r="C212" s="1">
        <v>825</v>
      </c>
    </row>
    <row r="213" spans="1:3" x14ac:dyDescent="0.2">
      <c r="A213" s="1">
        <v>378</v>
      </c>
      <c r="B213" s="1" t="s">
        <v>2036</v>
      </c>
      <c r="C213" s="1">
        <v>829</v>
      </c>
    </row>
    <row r="214" spans="1:3" x14ac:dyDescent="0.2">
      <c r="A214" s="1">
        <v>138</v>
      </c>
      <c r="B214" s="1" t="s">
        <v>1809</v>
      </c>
      <c r="C214" s="1">
        <v>835</v>
      </c>
    </row>
    <row r="215" spans="1:3" x14ac:dyDescent="0.2">
      <c r="A215" s="1">
        <v>297</v>
      </c>
      <c r="B215" s="1" t="s">
        <v>1958</v>
      </c>
      <c r="C215" s="1">
        <v>835</v>
      </c>
    </row>
    <row r="216" spans="1:3" x14ac:dyDescent="0.2">
      <c r="A216" s="1">
        <v>252</v>
      </c>
      <c r="B216" s="1" t="s">
        <v>1915</v>
      </c>
      <c r="C216" s="1">
        <v>839</v>
      </c>
    </row>
    <row r="217" spans="1:3" x14ac:dyDescent="0.2">
      <c r="A217" s="1">
        <v>381</v>
      </c>
      <c r="B217" s="1" t="s">
        <v>2039</v>
      </c>
      <c r="C217" s="1">
        <v>840</v>
      </c>
    </row>
    <row r="218" spans="1:3" x14ac:dyDescent="0.2">
      <c r="A218" s="1">
        <v>88</v>
      </c>
      <c r="B218" s="1" t="s">
        <v>1763</v>
      </c>
      <c r="C218" s="1">
        <v>850</v>
      </c>
    </row>
    <row r="219" spans="1:3" x14ac:dyDescent="0.2">
      <c r="A219" s="1">
        <v>397</v>
      </c>
      <c r="B219" s="1" t="s">
        <v>2055</v>
      </c>
      <c r="C219" s="1">
        <v>862</v>
      </c>
    </row>
    <row r="220" spans="1:3" x14ac:dyDescent="0.2">
      <c r="A220" s="1">
        <v>429</v>
      </c>
      <c r="B220" s="1" t="s">
        <v>2087</v>
      </c>
      <c r="C220" s="1">
        <v>872</v>
      </c>
    </row>
    <row r="221" spans="1:3" x14ac:dyDescent="0.2">
      <c r="A221" s="1">
        <v>402</v>
      </c>
      <c r="B221" s="1" t="s">
        <v>2060</v>
      </c>
      <c r="C221" s="1">
        <v>875</v>
      </c>
    </row>
    <row r="222" spans="1:3" x14ac:dyDescent="0.2">
      <c r="A222" s="1">
        <v>398</v>
      </c>
      <c r="B222" s="1" t="s">
        <v>2056</v>
      </c>
      <c r="C222" s="1">
        <v>885</v>
      </c>
    </row>
    <row r="223" spans="1:3" x14ac:dyDescent="0.2">
      <c r="A223" s="1">
        <v>185</v>
      </c>
      <c r="B223" s="1" t="s">
        <v>1855</v>
      </c>
      <c r="C223" s="1">
        <v>895</v>
      </c>
    </row>
    <row r="224" spans="1:3" x14ac:dyDescent="0.2">
      <c r="A224" s="1">
        <v>478</v>
      </c>
      <c r="B224" s="1" t="s">
        <v>2135</v>
      </c>
      <c r="C224" s="1">
        <v>910</v>
      </c>
    </row>
    <row r="225" spans="1:3" x14ac:dyDescent="0.2">
      <c r="A225" s="1">
        <v>385</v>
      </c>
      <c r="B225" s="1" t="s">
        <v>2043</v>
      </c>
      <c r="C225" s="1">
        <v>912</v>
      </c>
    </row>
    <row r="226" spans="1:3" x14ac:dyDescent="0.2">
      <c r="A226" s="1">
        <v>198</v>
      </c>
      <c r="B226" s="1" t="s">
        <v>1868</v>
      </c>
      <c r="C226" s="1">
        <v>919</v>
      </c>
    </row>
    <row r="227" spans="1:3" x14ac:dyDescent="0.2">
      <c r="A227" s="1">
        <v>186</v>
      </c>
      <c r="B227" s="1" t="s">
        <v>1856</v>
      </c>
      <c r="C227" s="1">
        <v>920</v>
      </c>
    </row>
    <row r="228" spans="1:3" x14ac:dyDescent="0.2">
      <c r="A228" s="1">
        <v>92</v>
      </c>
      <c r="B228" s="1" t="s">
        <v>1767</v>
      </c>
      <c r="C228" s="1">
        <v>927</v>
      </c>
    </row>
    <row r="229" spans="1:3" x14ac:dyDescent="0.2">
      <c r="A229" s="1">
        <v>237</v>
      </c>
      <c r="B229" s="1" t="s">
        <v>1902</v>
      </c>
      <c r="C229" s="1">
        <v>927</v>
      </c>
    </row>
    <row r="230" spans="1:3" x14ac:dyDescent="0.2">
      <c r="A230" s="1">
        <v>231</v>
      </c>
      <c r="B230" s="1" t="s">
        <v>1896</v>
      </c>
      <c r="C230" s="1">
        <v>937</v>
      </c>
    </row>
    <row r="231" spans="1:3" x14ac:dyDescent="0.2">
      <c r="A231" s="1">
        <v>433</v>
      </c>
      <c r="B231" s="1" t="s">
        <v>2091</v>
      </c>
      <c r="C231" s="1">
        <v>937</v>
      </c>
    </row>
    <row r="232" spans="1:3" x14ac:dyDescent="0.2">
      <c r="A232" s="1">
        <v>204</v>
      </c>
      <c r="B232" s="1" t="s">
        <v>1872</v>
      </c>
      <c r="C232" s="1">
        <v>940</v>
      </c>
    </row>
    <row r="233" spans="1:3" x14ac:dyDescent="0.2">
      <c r="A233" s="1">
        <v>300</v>
      </c>
      <c r="B233" s="1" t="s">
        <v>1961</v>
      </c>
      <c r="C233" s="1">
        <v>942</v>
      </c>
    </row>
    <row r="234" spans="1:3" x14ac:dyDescent="0.2">
      <c r="A234" s="1">
        <v>332</v>
      </c>
      <c r="B234" s="1" t="s">
        <v>1992</v>
      </c>
      <c r="C234" s="1">
        <v>962</v>
      </c>
    </row>
    <row r="235" spans="1:3" x14ac:dyDescent="0.2">
      <c r="A235" s="1">
        <v>288</v>
      </c>
      <c r="B235" s="1" t="s">
        <v>1949</v>
      </c>
      <c r="C235" s="1">
        <v>964</v>
      </c>
    </row>
    <row r="236" spans="1:3" x14ac:dyDescent="0.2">
      <c r="A236" s="1">
        <v>349</v>
      </c>
      <c r="B236" s="1" t="s">
        <v>2008</v>
      </c>
      <c r="C236" s="1">
        <v>964</v>
      </c>
    </row>
    <row r="237" spans="1:3" x14ac:dyDescent="0.2">
      <c r="A237" s="1">
        <v>268</v>
      </c>
      <c r="B237" s="1" t="s">
        <v>1930</v>
      </c>
      <c r="C237" s="1">
        <v>965</v>
      </c>
    </row>
    <row r="238" spans="1:3" x14ac:dyDescent="0.2">
      <c r="A238" s="1">
        <v>326</v>
      </c>
      <c r="B238" s="1" t="s">
        <v>1986</v>
      </c>
      <c r="C238" s="1">
        <v>970</v>
      </c>
    </row>
    <row r="239" spans="1:3" x14ac:dyDescent="0.2">
      <c r="A239" s="1">
        <v>321</v>
      </c>
      <c r="B239" s="1" t="s">
        <v>1981</v>
      </c>
      <c r="C239" s="1">
        <v>975</v>
      </c>
    </row>
    <row r="240" spans="1:3" x14ac:dyDescent="0.2">
      <c r="A240" s="1">
        <v>286</v>
      </c>
      <c r="B240" s="1" t="s">
        <v>1947</v>
      </c>
      <c r="C240" s="1">
        <v>982</v>
      </c>
    </row>
    <row r="241" spans="1:3" x14ac:dyDescent="0.2">
      <c r="A241" s="1">
        <v>95</v>
      </c>
      <c r="B241" s="1" t="s">
        <v>1770</v>
      </c>
      <c r="C241" s="1">
        <v>985</v>
      </c>
    </row>
    <row r="242" spans="1:3" x14ac:dyDescent="0.2">
      <c r="A242" s="1">
        <v>214</v>
      </c>
      <c r="B242" s="1" t="s">
        <v>1880</v>
      </c>
      <c r="C242" s="1">
        <v>988</v>
      </c>
    </row>
    <row r="243" spans="1:3" x14ac:dyDescent="0.2">
      <c r="A243" s="1">
        <v>28</v>
      </c>
      <c r="B243" s="1" t="s">
        <v>1704</v>
      </c>
      <c r="C243" s="1">
        <v>992</v>
      </c>
    </row>
    <row r="244" spans="1:3" x14ac:dyDescent="0.2">
      <c r="A244" s="1">
        <v>314</v>
      </c>
      <c r="B244" s="1" t="s">
        <v>1974</v>
      </c>
      <c r="C244" s="1">
        <v>1005</v>
      </c>
    </row>
    <row r="245" spans="1:3" x14ac:dyDescent="0.2">
      <c r="A245" s="1">
        <v>430</v>
      </c>
      <c r="B245" s="1" t="s">
        <v>2088</v>
      </c>
      <c r="C245" s="1">
        <v>1007</v>
      </c>
    </row>
    <row r="246" spans="1:3" x14ac:dyDescent="0.2">
      <c r="A246" s="1">
        <v>143</v>
      </c>
      <c r="B246" s="1" t="s">
        <v>1814</v>
      </c>
      <c r="C246" s="1">
        <v>1008</v>
      </c>
    </row>
    <row r="247" spans="1:3" x14ac:dyDescent="0.2">
      <c r="A247" s="1">
        <v>292</v>
      </c>
      <c r="B247" s="1" t="s">
        <v>1953</v>
      </c>
      <c r="C247" s="1">
        <v>1008</v>
      </c>
    </row>
    <row r="248" spans="1:3" x14ac:dyDescent="0.2">
      <c r="A248" s="1">
        <v>471</v>
      </c>
      <c r="B248" s="1" t="s">
        <v>2128</v>
      </c>
      <c r="C248" s="1">
        <v>1013</v>
      </c>
    </row>
    <row r="249" spans="1:3" x14ac:dyDescent="0.2">
      <c r="A249" s="1">
        <v>84</v>
      </c>
      <c r="B249" s="1" t="s">
        <v>1759</v>
      </c>
      <c r="C249" s="1">
        <v>1015</v>
      </c>
    </row>
    <row r="250" spans="1:3" x14ac:dyDescent="0.2">
      <c r="A250" s="1">
        <v>413</v>
      </c>
      <c r="B250" s="1" t="s">
        <v>2071</v>
      </c>
      <c r="C250" s="1">
        <v>1017</v>
      </c>
    </row>
    <row r="251" spans="1:3" x14ac:dyDescent="0.2">
      <c r="A251" s="1">
        <v>271</v>
      </c>
      <c r="B251" s="1" t="s">
        <v>1933</v>
      </c>
      <c r="C251" s="1">
        <v>1018</v>
      </c>
    </row>
    <row r="252" spans="1:3" x14ac:dyDescent="0.2">
      <c r="A252" s="1">
        <v>415</v>
      </c>
      <c r="B252" s="1" t="s">
        <v>2073</v>
      </c>
      <c r="C252" s="1">
        <v>1020</v>
      </c>
    </row>
    <row r="253" spans="1:3" x14ac:dyDescent="0.2">
      <c r="A253" s="1">
        <v>352</v>
      </c>
      <c r="B253" s="1" t="s">
        <v>2011</v>
      </c>
      <c r="C253" s="1">
        <v>1022</v>
      </c>
    </row>
    <row r="254" spans="1:3" x14ac:dyDescent="0.2">
      <c r="A254" s="1">
        <v>384</v>
      </c>
      <c r="B254" s="1" t="s">
        <v>2042</v>
      </c>
      <c r="C254" s="1">
        <v>1022</v>
      </c>
    </row>
    <row r="255" spans="1:3" x14ac:dyDescent="0.2">
      <c r="A255" s="1">
        <v>457</v>
      </c>
      <c r="B255" s="1" t="s">
        <v>2115</v>
      </c>
      <c r="C255" s="1">
        <v>1022</v>
      </c>
    </row>
    <row r="256" spans="1:3" x14ac:dyDescent="0.2">
      <c r="A256" s="1">
        <v>394</v>
      </c>
      <c r="B256" s="1" t="s">
        <v>2052</v>
      </c>
      <c r="C256" s="1">
        <v>1025</v>
      </c>
    </row>
    <row r="257" spans="1:3" x14ac:dyDescent="0.2">
      <c r="A257" s="1">
        <v>347</v>
      </c>
      <c r="B257" s="1" t="s">
        <v>2006</v>
      </c>
      <c r="C257" s="1">
        <v>1027</v>
      </c>
    </row>
    <row r="258" spans="1:3" x14ac:dyDescent="0.2">
      <c r="A258" s="1">
        <v>474</v>
      </c>
      <c r="B258" s="1" t="s">
        <v>2131</v>
      </c>
      <c r="C258" s="1">
        <v>1032</v>
      </c>
    </row>
    <row r="259" spans="1:3" x14ac:dyDescent="0.2">
      <c r="A259" s="1">
        <v>405</v>
      </c>
      <c r="B259" s="1" t="s">
        <v>2063</v>
      </c>
      <c r="C259" s="1">
        <v>1033</v>
      </c>
    </row>
    <row r="260" spans="1:3" x14ac:dyDescent="0.2">
      <c r="A260" s="1">
        <v>273</v>
      </c>
      <c r="B260" s="1" t="s">
        <v>1935</v>
      </c>
      <c r="C260" s="1">
        <v>1038</v>
      </c>
    </row>
    <row r="261" spans="1:3" x14ac:dyDescent="0.2">
      <c r="A261" s="1">
        <v>328</v>
      </c>
      <c r="B261" s="1" t="s">
        <v>1988</v>
      </c>
      <c r="C261" s="1">
        <v>1050</v>
      </c>
    </row>
    <row r="262" spans="1:3" x14ac:dyDescent="0.2">
      <c r="A262" s="1">
        <v>265</v>
      </c>
      <c r="B262" s="1" t="s">
        <v>1927</v>
      </c>
      <c r="C262" s="1">
        <v>1060</v>
      </c>
    </row>
    <row r="263" spans="1:3" x14ac:dyDescent="0.2">
      <c r="A263" s="1">
        <v>382</v>
      </c>
      <c r="B263" s="1" t="s">
        <v>2040</v>
      </c>
      <c r="C263" s="1">
        <v>1060</v>
      </c>
    </row>
    <row r="264" spans="1:3" x14ac:dyDescent="0.2">
      <c r="A264" s="1">
        <v>406</v>
      </c>
      <c r="B264" s="1" t="s">
        <v>2064</v>
      </c>
      <c r="C264" s="1">
        <v>1060</v>
      </c>
    </row>
    <row r="265" spans="1:3" x14ac:dyDescent="0.2">
      <c r="A265" s="1">
        <v>158</v>
      </c>
      <c r="B265" s="1" t="s">
        <v>1829</v>
      </c>
      <c r="C265" s="1">
        <v>1072</v>
      </c>
    </row>
    <row r="266" spans="1:3" x14ac:dyDescent="0.2">
      <c r="A266" s="1">
        <v>444</v>
      </c>
      <c r="B266" s="1" t="s">
        <v>2102</v>
      </c>
      <c r="C266" s="1">
        <v>1075</v>
      </c>
    </row>
    <row r="267" spans="1:3" x14ac:dyDescent="0.2">
      <c r="A267" s="1">
        <v>346</v>
      </c>
      <c r="B267" s="1" t="s">
        <v>2005</v>
      </c>
      <c r="C267" s="1">
        <v>1083</v>
      </c>
    </row>
    <row r="268" spans="1:3" x14ac:dyDescent="0.2">
      <c r="A268" s="1">
        <v>386</v>
      </c>
      <c r="B268" s="1" t="s">
        <v>2044</v>
      </c>
      <c r="C268" s="1">
        <v>1095</v>
      </c>
    </row>
    <row r="269" spans="1:3" x14ac:dyDescent="0.2">
      <c r="A269" s="1">
        <v>250</v>
      </c>
      <c r="B269" s="1" t="s">
        <v>1913</v>
      </c>
      <c r="C269" s="1">
        <v>1100</v>
      </c>
    </row>
    <row r="270" spans="1:3" x14ac:dyDescent="0.2">
      <c r="A270" s="1">
        <v>59</v>
      </c>
      <c r="B270" s="1" t="s">
        <v>1735</v>
      </c>
      <c r="C270" s="1">
        <v>1102</v>
      </c>
    </row>
    <row r="271" spans="1:3" x14ac:dyDescent="0.2">
      <c r="A271" s="1">
        <v>336</v>
      </c>
      <c r="B271" s="1" t="s">
        <v>1996</v>
      </c>
      <c r="C271" s="1">
        <v>1103</v>
      </c>
    </row>
    <row r="272" spans="1:3" x14ac:dyDescent="0.2">
      <c r="A272" s="1">
        <v>279</v>
      </c>
      <c r="B272" s="1" t="s">
        <v>1940</v>
      </c>
      <c r="C272" s="1">
        <v>1105</v>
      </c>
    </row>
    <row r="273" spans="1:3" x14ac:dyDescent="0.2">
      <c r="A273" s="1">
        <v>399</v>
      </c>
      <c r="B273" s="1" t="s">
        <v>2057</v>
      </c>
      <c r="C273" s="1">
        <v>1122</v>
      </c>
    </row>
    <row r="274" spans="1:3" x14ac:dyDescent="0.2">
      <c r="A274" s="1">
        <v>410</v>
      </c>
      <c r="B274" s="1" t="s">
        <v>2068</v>
      </c>
      <c r="C274" s="1">
        <v>1122</v>
      </c>
    </row>
    <row r="275" spans="1:3" x14ac:dyDescent="0.2">
      <c r="A275" s="1">
        <v>78</v>
      </c>
      <c r="B275" s="1" t="s">
        <v>1754</v>
      </c>
      <c r="C275" s="1">
        <v>1123</v>
      </c>
    </row>
    <row r="276" spans="1:3" x14ac:dyDescent="0.2">
      <c r="A276" s="1">
        <v>311</v>
      </c>
      <c r="B276" s="1" t="s">
        <v>1972</v>
      </c>
      <c r="C276" s="1">
        <v>1123</v>
      </c>
    </row>
    <row r="277" spans="1:3" x14ac:dyDescent="0.2">
      <c r="A277" s="1">
        <v>114</v>
      </c>
      <c r="B277" s="1" t="s">
        <v>1788</v>
      </c>
      <c r="C277" s="1">
        <v>1135</v>
      </c>
    </row>
    <row r="278" spans="1:3" x14ac:dyDescent="0.2">
      <c r="A278" s="1">
        <v>365</v>
      </c>
      <c r="B278" s="1" t="s">
        <v>2024</v>
      </c>
      <c r="C278" s="1">
        <v>1153</v>
      </c>
    </row>
    <row r="279" spans="1:3" x14ac:dyDescent="0.2">
      <c r="A279" s="1">
        <v>294</v>
      </c>
      <c r="B279" s="1" t="s">
        <v>1955</v>
      </c>
      <c r="C279" s="1">
        <v>1157</v>
      </c>
    </row>
    <row r="280" spans="1:3" x14ac:dyDescent="0.2">
      <c r="A280" s="1">
        <v>390</v>
      </c>
      <c r="B280" s="1" t="s">
        <v>2048</v>
      </c>
      <c r="C280" s="1">
        <v>1160</v>
      </c>
    </row>
    <row r="281" spans="1:3" x14ac:dyDescent="0.2">
      <c r="A281" s="1">
        <v>424</v>
      </c>
      <c r="B281" s="1" t="s">
        <v>2082</v>
      </c>
      <c r="C281" s="1">
        <v>1167</v>
      </c>
    </row>
    <row r="282" spans="1:3" x14ac:dyDescent="0.2">
      <c r="A282" s="1">
        <v>89</v>
      </c>
      <c r="B282" s="1" t="s">
        <v>1764</v>
      </c>
      <c r="C282" s="1">
        <v>1168</v>
      </c>
    </row>
    <row r="283" spans="1:3" x14ac:dyDescent="0.2">
      <c r="A283" s="1">
        <v>393</v>
      </c>
      <c r="B283" s="1" t="s">
        <v>2051</v>
      </c>
      <c r="C283" s="1">
        <v>1170</v>
      </c>
    </row>
    <row r="284" spans="1:3" x14ac:dyDescent="0.2">
      <c r="A284" s="1">
        <v>145</v>
      </c>
      <c r="B284" s="1" t="s">
        <v>1816</v>
      </c>
      <c r="C284" s="1">
        <v>1173</v>
      </c>
    </row>
    <row r="285" spans="1:3" x14ac:dyDescent="0.2">
      <c r="A285" s="1">
        <v>408</v>
      </c>
      <c r="B285" s="1" t="s">
        <v>2066</v>
      </c>
      <c r="C285" s="1">
        <v>1177</v>
      </c>
    </row>
    <row r="286" spans="1:3" x14ac:dyDescent="0.2">
      <c r="A286" s="1">
        <v>207</v>
      </c>
      <c r="B286" s="1" t="s">
        <v>1875</v>
      </c>
      <c r="C286" s="1">
        <v>1183</v>
      </c>
    </row>
    <row r="287" spans="1:3" x14ac:dyDescent="0.2">
      <c r="A287" s="1">
        <v>80</v>
      </c>
      <c r="B287" s="1" t="s">
        <v>1756</v>
      </c>
      <c r="C287" s="1">
        <v>1198</v>
      </c>
    </row>
    <row r="288" spans="1:3" x14ac:dyDescent="0.2">
      <c r="A288" s="1">
        <v>227</v>
      </c>
      <c r="B288" s="1" t="s">
        <v>1892</v>
      </c>
      <c r="C288" s="1">
        <v>1206</v>
      </c>
    </row>
    <row r="289" spans="1:3" x14ac:dyDescent="0.2">
      <c r="A289" s="1">
        <v>354</v>
      </c>
      <c r="B289" s="1" t="s">
        <v>2013</v>
      </c>
      <c r="C289" s="1">
        <v>1220</v>
      </c>
    </row>
    <row r="290" spans="1:3" x14ac:dyDescent="0.2">
      <c r="A290" s="1">
        <v>4</v>
      </c>
      <c r="B290" s="1" t="s">
        <v>1681</v>
      </c>
      <c r="C290" s="1">
        <v>1223</v>
      </c>
    </row>
    <row r="291" spans="1:3" x14ac:dyDescent="0.2">
      <c r="A291" s="1">
        <v>387</v>
      </c>
      <c r="B291" s="1" t="s">
        <v>2045</v>
      </c>
      <c r="C291" s="1">
        <v>1226</v>
      </c>
    </row>
    <row r="292" spans="1:3" x14ac:dyDescent="0.2">
      <c r="A292" s="1">
        <v>427</v>
      </c>
      <c r="B292" s="1" t="s">
        <v>2085</v>
      </c>
      <c r="C292" s="1">
        <v>1226</v>
      </c>
    </row>
    <row r="293" spans="1:3" x14ac:dyDescent="0.2">
      <c r="A293" s="1">
        <v>269</v>
      </c>
      <c r="B293" s="1" t="s">
        <v>1931</v>
      </c>
      <c r="C293" s="1">
        <v>1233</v>
      </c>
    </row>
    <row r="294" spans="1:3" x14ac:dyDescent="0.2">
      <c r="A294" s="1">
        <v>104</v>
      </c>
      <c r="B294" s="1" t="s">
        <v>1778</v>
      </c>
      <c r="C294" s="1">
        <v>1235</v>
      </c>
    </row>
    <row r="295" spans="1:3" x14ac:dyDescent="0.2">
      <c r="A295" s="1">
        <v>125</v>
      </c>
      <c r="B295" s="1" t="s">
        <v>1797</v>
      </c>
      <c r="C295" s="1">
        <v>1241</v>
      </c>
    </row>
    <row r="296" spans="1:3" x14ac:dyDescent="0.2">
      <c r="A296" s="1">
        <v>351</v>
      </c>
      <c r="B296" s="1" t="s">
        <v>2010</v>
      </c>
      <c r="C296" s="1">
        <v>1243</v>
      </c>
    </row>
    <row r="297" spans="1:3" x14ac:dyDescent="0.2">
      <c r="A297" s="1">
        <v>242</v>
      </c>
      <c r="B297" s="1" t="s">
        <v>1906</v>
      </c>
      <c r="C297" s="1">
        <v>1253</v>
      </c>
    </row>
    <row r="298" spans="1:3" x14ac:dyDescent="0.2">
      <c r="A298" s="1">
        <v>407</v>
      </c>
      <c r="B298" s="1" t="s">
        <v>2065</v>
      </c>
      <c r="C298" s="1">
        <v>1255</v>
      </c>
    </row>
    <row r="299" spans="1:3" x14ac:dyDescent="0.2">
      <c r="A299" s="1">
        <v>281</v>
      </c>
      <c r="B299" s="1" t="s">
        <v>1942</v>
      </c>
      <c r="C299" s="1">
        <v>1256</v>
      </c>
    </row>
    <row r="300" spans="1:3" x14ac:dyDescent="0.2">
      <c r="A300" s="1">
        <v>52</v>
      </c>
      <c r="B300" s="1" t="s">
        <v>1728</v>
      </c>
      <c r="C300" s="1">
        <v>1258</v>
      </c>
    </row>
    <row r="301" spans="1:3" x14ac:dyDescent="0.2">
      <c r="A301" s="1">
        <v>360</v>
      </c>
      <c r="B301" s="1" t="s">
        <v>2019</v>
      </c>
      <c r="C301" s="1">
        <v>1260</v>
      </c>
    </row>
    <row r="302" spans="1:3" x14ac:dyDescent="0.2">
      <c r="A302" s="1">
        <v>120</v>
      </c>
      <c r="B302" s="1" t="s">
        <v>1793</v>
      </c>
      <c r="C302" s="1">
        <v>1265</v>
      </c>
    </row>
    <row r="303" spans="1:3" x14ac:dyDescent="0.2">
      <c r="A303" s="1">
        <v>200</v>
      </c>
      <c r="B303" s="1" t="s">
        <v>1869</v>
      </c>
      <c r="C303" s="1">
        <v>1266</v>
      </c>
    </row>
    <row r="304" spans="1:3" x14ac:dyDescent="0.2">
      <c r="A304" s="1">
        <v>322</v>
      </c>
      <c r="B304" s="1" t="s">
        <v>1982</v>
      </c>
      <c r="C304" s="1">
        <v>1273</v>
      </c>
    </row>
    <row r="305" spans="1:3" x14ac:dyDescent="0.2">
      <c r="A305" s="1">
        <v>467</v>
      </c>
      <c r="B305" s="1" t="s">
        <v>2124</v>
      </c>
      <c r="C305" s="1">
        <v>1281</v>
      </c>
    </row>
    <row r="306" spans="1:3" x14ac:dyDescent="0.2">
      <c r="A306" s="1">
        <v>99</v>
      </c>
      <c r="B306" s="1" t="s">
        <v>1774</v>
      </c>
      <c r="C306" s="1">
        <v>1283</v>
      </c>
    </row>
    <row r="307" spans="1:3" x14ac:dyDescent="0.2">
      <c r="A307" s="1">
        <v>391</v>
      </c>
      <c r="B307" s="1" t="s">
        <v>2049</v>
      </c>
      <c r="C307" s="1">
        <v>1290</v>
      </c>
    </row>
    <row r="308" spans="1:3" x14ac:dyDescent="0.2">
      <c r="A308" s="1">
        <v>205</v>
      </c>
      <c r="B308" s="1" t="s">
        <v>1873</v>
      </c>
      <c r="C308" s="1">
        <v>1298</v>
      </c>
    </row>
    <row r="309" spans="1:3" x14ac:dyDescent="0.2">
      <c r="A309" s="1">
        <v>150</v>
      </c>
      <c r="B309" s="1" t="s">
        <v>1821</v>
      </c>
      <c r="C309" s="1">
        <v>1303</v>
      </c>
    </row>
    <row r="310" spans="1:3" x14ac:dyDescent="0.2">
      <c r="A310" s="1">
        <v>254</v>
      </c>
      <c r="B310" s="1" t="s">
        <v>1917</v>
      </c>
      <c r="C310" s="1">
        <v>1310</v>
      </c>
    </row>
    <row r="311" spans="1:3" x14ac:dyDescent="0.2">
      <c r="A311" s="1">
        <v>438</v>
      </c>
      <c r="B311" s="1" t="s">
        <v>2096</v>
      </c>
      <c r="C311" s="1">
        <v>1311</v>
      </c>
    </row>
    <row r="312" spans="1:3" x14ac:dyDescent="0.2">
      <c r="A312" s="1">
        <v>100</v>
      </c>
      <c r="B312" s="1" t="s">
        <v>1775</v>
      </c>
      <c r="C312" s="1">
        <v>1318</v>
      </c>
    </row>
    <row r="313" spans="1:3" x14ac:dyDescent="0.2">
      <c r="A313" s="1">
        <v>65</v>
      </c>
      <c r="B313" s="1" t="s">
        <v>1741</v>
      </c>
      <c r="C313" s="1">
        <v>1325</v>
      </c>
    </row>
    <row r="314" spans="1:3" x14ac:dyDescent="0.2">
      <c r="A314" s="1">
        <v>455</v>
      </c>
      <c r="B314" s="1" t="s">
        <v>2113</v>
      </c>
      <c r="C314" s="1">
        <v>1328</v>
      </c>
    </row>
    <row r="315" spans="1:3" x14ac:dyDescent="0.2">
      <c r="A315" s="1">
        <v>253</v>
      </c>
      <c r="B315" s="1" t="s">
        <v>1916</v>
      </c>
      <c r="C315" s="1">
        <v>1356</v>
      </c>
    </row>
    <row r="316" spans="1:3" x14ac:dyDescent="0.2">
      <c r="A316" s="1">
        <v>30</v>
      </c>
      <c r="B316" s="1" t="s">
        <v>1706</v>
      </c>
      <c r="C316" s="1">
        <v>1368</v>
      </c>
    </row>
    <row r="317" spans="1:3" x14ac:dyDescent="0.2">
      <c r="A317" s="1">
        <v>77</v>
      </c>
      <c r="B317" s="1" t="s">
        <v>1753</v>
      </c>
      <c r="C317" s="1">
        <v>1370</v>
      </c>
    </row>
    <row r="318" spans="1:3" x14ac:dyDescent="0.2">
      <c r="A318" s="1">
        <v>418</v>
      </c>
      <c r="B318" s="1" t="s">
        <v>2076</v>
      </c>
      <c r="C318" s="1">
        <v>1378</v>
      </c>
    </row>
    <row r="319" spans="1:3" x14ac:dyDescent="0.2">
      <c r="A319" s="1">
        <v>472</v>
      </c>
      <c r="B319" s="1" t="s">
        <v>2129</v>
      </c>
      <c r="C319" s="1">
        <v>1388</v>
      </c>
    </row>
    <row r="320" spans="1:3" x14ac:dyDescent="0.2">
      <c r="A320" s="1">
        <v>341</v>
      </c>
      <c r="B320" s="1" t="s">
        <v>2001</v>
      </c>
      <c r="C320" s="1">
        <v>1398</v>
      </c>
    </row>
    <row r="321" spans="1:3" x14ac:dyDescent="0.2">
      <c r="A321" s="1">
        <v>16</v>
      </c>
      <c r="B321" s="1" t="s">
        <v>1692</v>
      </c>
      <c r="C321" s="1">
        <v>1400</v>
      </c>
    </row>
    <row r="322" spans="1:3" x14ac:dyDescent="0.2">
      <c r="A322" s="1">
        <v>362</v>
      </c>
      <c r="B322" s="1" t="s">
        <v>2021</v>
      </c>
      <c r="C322" s="1">
        <v>1406</v>
      </c>
    </row>
    <row r="323" spans="1:3" x14ac:dyDescent="0.2">
      <c r="A323" s="1">
        <v>416</v>
      </c>
      <c r="B323" s="1" t="s">
        <v>2074</v>
      </c>
      <c r="C323" s="1">
        <v>1421</v>
      </c>
    </row>
    <row r="324" spans="1:3" x14ac:dyDescent="0.2">
      <c r="A324" s="1">
        <v>63</v>
      </c>
      <c r="B324" s="1" t="s">
        <v>1739</v>
      </c>
      <c r="C324" s="1">
        <v>1423</v>
      </c>
    </row>
    <row r="325" spans="1:3" x14ac:dyDescent="0.2">
      <c r="A325" s="1">
        <v>310</v>
      </c>
      <c r="B325" s="1" t="s">
        <v>1971</v>
      </c>
      <c r="C325" s="1">
        <v>1431</v>
      </c>
    </row>
    <row r="326" spans="1:3" x14ac:dyDescent="0.2">
      <c r="A326" s="1">
        <v>396</v>
      </c>
      <c r="B326" s="1" t="s">
        <v>2054</v>
      </c>
      <c r="C326" s="1">
        <v>1449</v>
      </c>
    </row>
    <row r="327" spans="1:3" x14ac:dyDescent="0.2">
      <c r="A327" s="1">
        <v>313</v>
      </c>
      <c r="B327" s="1" t="s">
        <v>1973</v>
      </c>
      <c r="C327" s="1">
        <v>1456</v>
      </c>
    </row>
    <row r="328" spans="1:3" x14ac:dyDescent="0.2">
      <c r="A328" s="1">
        <v>239</v>
      </c>
      <c r="B328" s="1" t="s">
        <v>1903</v>
      </c>
      <c r="C328" s="1">
        <v>1458</v>
      </c>
    </row>
    <row r="329" spans="1:3" x14ac:dyDescent="0.2">
      <c r="A329" s="1">
        <v>69</v>
      </c>
      <c r="B329" s="1" t="s">
        <v>1745</v>
      </c>
      <c r="C329" s="1">
        <v>1459</v>
      </c>
    </row>
    <row r="330" spans="1:3" x14ac:dyDescent="0.2">
      <c r="A330" s="1">
        <v>233</v>
      </c>
      <c r="B330" s="1" t="s">
        <v>1898</v>
      </c>
      <c r="C330" s="1">
        <v>1471</v>
      </c>
    </row>
    <row r="331" spans="1:3" x14ac:dyDescent="0.2">
      <c r="A331" s="1">
        <v>417</v>
      </c>
      <c r="B331" s="1" t="s">
        <v>2075</v>
      </c>
      <c r="C331" s="1">
        <v>1478</v>
      </c>
    </row>
    <row r="332" spans="1:3" x14ac:dyDescent="0.2">
      <c r="A332" s="1">
        <v>243</v>
      </c>
      <c r="B332" s="1" t="s">
        <v>1907</v>
      </c>
      <c r="C332" s="1">
        <v>1479</v>
      </c>
    </row>
    <row r="333" spans="1:3" x14ac:dyDescent="0.2">
      <c r="A333" s="1">
        <v>228</v>
      </c>
      <c r="B333" s="1" t="s">
        <v>1893</v>
      </c>
      <c r="C333" s="1">
        <v>1481</v>
      </c>
    </row>
    <row r="334" spans="1:3" x14ac:dyDescent="0.2">
      <c r="A334" s="1">
        <v>40</v>
      </c>
      <c r="B334" s="1" t="s">
        <v>1716</v>
      </c>
      <c r="C334" s="1">
        <v>1483</v>
      </c>
    </row>
    <row r="335" spans="1:3" x14ac:dyDescent="0.2">
      <c r="A335" s="1">
        <v>358</v>
      </c>
      <c r="B335" s="1" t="s">
        <v>2017</v>
      </c>
      <c r="C335" s="1">
        <v>1488</v>
      </c>
    </row>
    <row r="336" spans="1:3" x14ac:dyDescent="0.2">
      <c r="A336" s="1">
        <v>86</v>
      </c>
      <c r="B336" s="1" t="s">
        <v>1761</v>
      </c>
      <c r="C336" s="1">
        <v>1496</v>
      </c>
    </row>
    <row r="337" spans="1:3" x14ac:dyDescent="0.2">
      <c r="A337" s="1">
        <v>135</v>
      </c>
      <c r="B337" s="1" t="s">
        <v>1806</v>
      </c>
      <c r="C337" s="1">
        <v>1511</v>
      </c>
    </row>
    <row r="338" spans="1:3" x14ac:dyDescent="0.2">
      <c r="A338" s="1">
        <v>163</v>
      </c>
      <c r="B338" s="1" t="s">
        <v>1833</v>
      </c>
      <c r="C338" s="1">
        <v>1511</v>
      </c>
    </row>
    <row r="339" spans="1:3" x14ac:dyDescent="0.2">
      <c r="A339" s="1">
        <v>82</v>
      </c>
      <c r="B339" s="1" t="s">
        <v>1757</v>
      </c>
      <c r="C339" s="1">
        <v>1516</v>
      </c>
    </row>
    <row r="340" spans="1:3" x14ac:dyDescent="0.2">
      <c r="A340" s="1">
        <v>45</v>
      </c>
      <c r="B340" s="1" t="s">
        <v>1721</v>
      </c>
      <c r="C340" s="1">
        <v>1526</v>
      </c>
    </row>
    <row r="341" spans="1:3" x14ac:dyDescent="0.2">
      <c r="A341" s="1">
        <v>342</v>
      </c>
      <c r="B341" s="1" t="s">
        <v>2002</v>
      </c>
      <c r="C341" s="1">
        <v>1528</v>
      </c>
    </row>
    <row r="342" spans="1:3" x14ac:dyDescent="0.2">
      <c r="A342" s="1">
        <v>180</v>
      </c>
      <c r="B342" s="1" t="s">
        <v>1850</v>
      </c>
      <c r="C342" s="1">
        <v>1543</v>
      </c>
    </row>
    <row r="343" spans="1:3" x14ac:dyDescent="0.2">
      <c r="A343" s="1">
        <v>306</v>
      </c>
      <c r="B343" s="1" t="s">
        <v>1967</v>
      </c>
      <c r="C343" s="1">
        <v>1548</v>
      </c>
    </row>
    <row r="344" spans="1:3" x14ac:dyDescent="0.2">
      <c r="A344" s="1">
        <v>174</v>
      </c>
      <c r="B344" s="1" t="s">
        <v>1844</v>
      </c>
      <c r="C344" s="1">
        <v>1556</v>
      </c>
    </row>
    <row r="345" spans="1:3" x14ac:dyDescent="0.2">
      <c r="A345" s="1">
        <v>218</v>
      </c>
      <c r="B345" s="1" t="s">
        <v>1884</v>
      </c>
      <c r="C345" s="1">
        <v>1568</v>
      </c>
    </row>
    <row r="346" spans="1:3" x14ac:dyDescent="0.2">
      <c r="A346" s="1">
        <v>193</v>
      </c>
      <c r="B346" s="1" t="s">
        <v>1863</v>
      </c>
      <c r="C346" s="1">
        <v>1579</v>
      </c>
    </row>
    <row r="347" spans="1:3" x14ac:dyDescent="0.2">
      <c r="A347" s="1">
        <v>149</v>
      </c>
      <c r="B347" s="1" t="s">
        <v>1820</v>
      </c>
      <c r="C347" s="1">
        <v>1586</v>
      </c>
    </row>
    <row r="348" spans="1:3" x14ac:dyDescent="0.2">
      <c r="A348" s="1">
        <v>449</v>
      </c>
      <c r="B348" s="1" t="s">
        <v>2107</v>
      </c>
      <c r="C348" s="1">
        <v>1598</v>
      </c>
    </row>
    <row r="349" spans="1:3" x14ac:dyDescent="0.2">
      <c r="A349" s="1">
        <v>241</v>
      </c>
      <c r="B349" s="1" t="s">
        <v>1905</v>
      </c>
      <c r="C349" s="1">
        <v>1609</v>
      </c>
    </row>
    <row r="350" spans="1:3" x14ac:dyDescent="0.2">
      <c r="A350" s="1">
        <v>392</v>
      </c>
      <c r="B350" s="1" t="s">
        <v>2050</v>
      </c>
      <c r="C350" s="1">
        <v>1619</v>
      </c>
    </row>
    <row r="351" spans="1:3" x14ac:dyDescent="0.2">
      <c r="A351" s="1">
        <v>245</v>
      </c>
      <c r="B351" s="1" t="s">
        <v>1909</v>
      </c>
      <c r="C351" s="1">
        <v>1627</v>
      </c>
    </row>
    <row r="352" spans="1:3" x14ac:dyDescent="0.2">
      <c r="A352" s="1">
        <v>465</v>
      </c>
      <c r="B352" s="1" t="s">
        <v>2122</v>
      </c>
      <c r="C352" s="1">
        <v>1632</v>
      </c>
    </row>
    <row r="353" spans="1:3" x14ac:dyDescent="0.2">
      <c r="A353" s="1">
        <v>153</v>
      </c>
      <c r="B353" s="1" t="s">
        <v>1824</v>
      </c>
      <c r="C353" s="1">
        <v>1649</v>
      </c>
    </row>
    <row r="354" spans="1:3" x14ac:dyDescent="0.2">
      <c r="A354" s="1">
        <v>339</v>
      </c>
      <c r="B354" s="1" t="s">
        <v>1999</v>
      </c>
      <c r="C354" s="1">
        <v>1651</v>
      </c>
    </row>
    <row r="355" spans="1:3" x14ac:dyDescent="0.2">
      <c r="A355" s="1">
        <v>331</v>
      </c>
      <c r="B355" s="1" t="s">
        <v>1991</v>
      </c>
      <c r="C355" s="1">
        <v>1664</v>
      </c>
    </row>
    <row r="356" spans="1:3" x14ac:dyDescent="0.2">
      <c r="A356" s="1">
        <v>139</v>
      </c>
      <c r="B356" s="1" t="s">
        <v>1810</v>
      </c>
      <c r="C356" s="1">
        <v>1679</v>
      </c>
    </row>
    <row r="357" spans="1:3" x14ac:dyDescent="0.2">
      <c r="A357" s="1">
        <v>334</v>
      </c>
      <c r="B357" s="1" t="s">
        <v>1994</v>
      </c>
      <c r="C357" s="1">
        <v>1679</v>
      </c>
    </row>
    <row r="358" spans="1:3" x14ac:dyDescent="0.2">
      <c r="A358" s="1">
        <v>33</v>
      </c>
      <c r="B358" s="1" t="s">
        <v>1709</v>
      </c>
      <c r="C358" s="1">
        <v>1706</v>
      </c>
    </row>
    <row r="359" spans="1:3" x14ac:dyDescent="0.2">
      <c r="A359" s="1">
        <v>442</v>
      </c>
      <c r="B359" s="1" t="s">
        <v>2100</v>
      </c>
      <c r="C359" s="1">
        <v>1707</v>
      </c>
    </row>
    <row r="360" spans="1:3" x14ac:dyDescent="0.2">
      <c r="A360" s="1">
        <v>343</v>
      </c>
      <c r="B360" s="1" t="s">
        <v>2003</v>
      </c>
      <c r="C360" s="1">
        <v>1711</v>
      </c>
    </row>
    <row r="361" spans="1:3" x14ac:dyDescent="0.2">
      <c r="A361" s="1">
        <v>23</v>
      </c>
      <c r="B361" s="1" t="s">
        <v>1699</v>
      </c>
      <c r="C361" s="1">
        <v>1712</v>
      </c>
    </row>
    <row r="362" spans="1:3" x14ac:dyDescent="0.2">
      <c r="A362" s="1">
        <v>195</v>
      </c>
      <c r="B362" s="1" t="s">
        <v>1865</v>
      </c>
      <c r="C362" s="1">
        <v>1722</v>
      </c>
    </row>
    <row r="363" spans="1:3" x14ac:dyDescent="0.2">
      <c r="A363" s="1">
        <v>172</v>
      </c>
      <c r="B363" s="1" t="s">
        <v>1842</v>
      </c>
      <c r="C363" s="1">
        <v>1727</v>
      </c>
    </row>
    <row r="364" spans="1:3" x14ac:dyDescent="0.2">
      <c r="A364" s="1">
        <v>296</v>
      </c>
      <c r="B364" s="1" t="s">
        <v>1957</v>
      </c>
      <c r="C364" s="1">
        <v>1727</v>
      </c>
    </row>
    <row r="365" spans="1:3" x14ac:dyDescent="0.2">
      <c r="A365" s="1">
        <v>197</v>
      </c>
      <c r="B365" s="1" t="s">
        <v>1867</v>
      </c>
      <c r="C365" s="1">
        <v>1737</v>
      </c>
    </row>
    <row r="366" spans="1:3" x14ac:dyDescent="0.2">
      <c r="A366" s="1">
        <v>470</v>
      </c>
      <c r="B366" s="1" t="s">
        <v>2127</v>
      </c>
      <c r="C366" s="1">
        <v>1746</v>
      </c>
    </row>
    <row r="367" spans="1:3" x14ac:dyDescent="0.2">
      <c r="A367" s="1">
        <v>452</v>
      </c>
      <c r="B367" s="1" t="s">
        <v>2110</v>
      </c>
      <c r="C367" s="1">
        <v>1759</v>
      </c>
    </row>
    <row r="368" spans="1:3" x14ac:dyDescent="0.2">
      <c r="A368" s="1">
        <v>76</v>
      </c>
      <c r="B368" s="1" t="s">
        <v>1752</v>
      </c>
      <c r="C368" s="1">
        <v>1764</v>
      </c>
    </row>
    <row r="369" spans="1:3" x14ac:dyDescent="0.2">
      <c r="A369" s="1">
        <v>155</v>
      </c>
      <c r="B369" s="1" t="s">
        <v>1826</v>
      </c>
      <c r="C369" s="1">
        <v>1771</v>
      </c>
    </row>
    <row r="370" spans="1:3" x14ac:dyDescent="0.2">
      <c r="A370" s="1">
        <v>134</v>
      </c>
      <c r="B370" s="1" t="s">
        <v>1805</v>
      </c>
      <c r="C370" s="1">
        <v>1774</v>
      </c>
    </row>
    <row r="371" spans="1:3" x14ac:dyDescent="0.2">
      <c r="A371" s="1">
        <v>307</v>
      </c>
      <c r="B371" s="1" t="s">
        <v>1968</v>
      </c>
      <c r="C371" s="1">
        <v>1782</v>
      </c>
    </row>
    <row r="372" spans="1:3" x14ac:dyDescent="0.2">
      <c r="A372" s="1">
        <v>147</v>
      </c>
      <c r="B372" s="1" t="s">
        <v>1818</v>
      </c>
      <c r="C372" s="1">
        <v>1786</v>
      </c>
    </row>
    <row r="373" spans="1:3" x14ac:dyDescent="0.2">
      <c r="A373" s="1">
        <v>258</v>
      </c>
      <c r="B373" s="1" t="s">
        <v>1921</v>
      </c>
      <c r="C373" s="1">
        <v>1821</v>
      </c>
    </row>
    <row r="374" spans="1:3" x14ac:dyDescent="0.2">
      <c r="A374" s="1">
        <v>181</v>
      </c>
      <c r="B374" s="1" t="s">
        <v>1851</v>
      </c>
      <c r="C374" s="1">
        <v>1839</v>
      </c>
    </row>
    <row r="375" spans="1:3" x14ac:dyDescent="0.2">
      <c r="A375" s="1">
        <v>276</v>
      </c>
      <c r="B375" s="1" t="s">
        <v>1938</v>
      </c>
      <c r="C375" s="1">
        <v>1842</v>
      </c>
    </row>
    <row r="376" spans="1:3" x14ac:dyDescent="0.2">
      <c r="A376" s="1">
        <v>167</v>
      </c>
      <c r="B376" s="1" t="s">
        <v>1837</v>
      </c>
      <c r="C376" s="1">
        <v>1882</v>
      </c>
    </row>
    <row r="377" spans="1:3" x14ac:dyDescent="0.2">
      <c r="A377" s="1">
        <v>128</v>
      </c>
      <c r="B377" s="1" t="s">
        <v>1800</v>
      </c>
      <c r="C377" s="1">
        <v>1884</v>
      </c>
    </row>
    <row r="378" spans="1:3" x14ac:dyDescent="0.2">
      <c r="A378" s="1">
        <v>329</v>
      </c>
      <c r="B378" s="1" t="s">
        <v>1989</v>
      </c>
      <c r="C378" s="1">
        <v>1884</v>
      </c>
    </row>
    <row r="379" spans="1:3" x14ac:dyDescent="0.2">
      <c r="A379" s="1">
        <v>364</v>
      </c>
      <c r="B379" s="1" t="s">
        <v>2023</v>
      </c>
      <c r="C379" s="1">
        <v>1884</v>
      </c>
    </row>
    <row r="380" spans="1:3" x14ac:dyDescent="0.2">
      <c r="A380" s="1">
        <v>229</v>
      </c>
      <c r="B380" s="1" t="s">
        <v>1894</v>
      </c>
      <c r="C380" s="1">
        <v>1902</v>
      </c>
    </row>
    <row r="381" spans="1:3" x14ac:dyDescent="0.2">
      <c r="A381" s="1">
        <v>85</v>
      </c>
      <c r="B381" s="1" t="s">
        <v>1760</v>
      </c>
      <c r="C381" s="1">
        <v>1947</v>
      </c>
    </row>
    <row r="382" spans="1:3" x14ac:dyDescent="0.2">
      <c r="A382" s="1">
        <v>305</v>
      </c>
      <c r="B382" s="1" t="s">
        <v>1966</v>
      </c>
      <c r="C382" s="1">
        <v>1947</v>
      </c>
    </row>
    <row r="383" spans="1:3" x14ac:dyDescent="0.2">
      <c r="A383" s="1">
        <v>267</v>
      </c>
      <c r="B383" s="1" t="s">
        <v>1929</v>
      </c>
      <c r="C383" s="1">
        <v>1950</v>
      </c>
    </row>
    <row r="384" spans="1:3" x14ac:dyDescent="0.2">
      <c r="A384" s="1">
        <v>280</v>
      </c>
      <c r="B384" s="1" t="s">
        <v>1941</v>
      </c>
      <c r="C384" s="1">
        <v>1950</v>
      </c>
    </row>
    <row r="385" spans="1:3" x14ac:dyDescent="0.2">
      <c r="A385" s="1">
        <v>213</v>
      </c>
      <c r="B385" s="1" t="s">
        <v>1879</v>
      </c>
      <c r="C385" s="1">
        <v>1960</v>
      </c>
    </row>
    <row r="386" spans="1:3" x14ac:dyDescent="0.2">
      <c r="A386" s="1">
        <v>461</v>
      </c>
      <c r="B386" s="1" t="s">
        <v>2119</v>
      </c>
      <c r="C386" s="1">
        <v>1960</v>
      </c>
    </row>
    <row r="387" spans="1:3" x14ac:dyDescent="0.2">
      <c r="A387" s="1">
        <v>203</v>
      </c>
      <c r="B387" s="1" t="s">
        <v>1871</v>
      </c>
      <c r="C387" s="1">
        <v>1969</v>
      </c>
    </row>
    <row r="388" spans="1:3" x14ac:dyDescent="0.2">
      <c r="A388" s="1">
        <v>156</v>
      </c>
      <c r="B388" s="1" t="s">
        <v>1827</v>
      </c>
      <c r="C388" s="1">
        <v>1979</v>
      </c>
    </row>
    <row r="389" spans="1:3" x14ac:dyDescent="0.2">
      <c r="A389" s="1">
        <v>211</v>
      </c>
      <c r="B389" s="1" t="s">
        <v>1878</v>
      </c>
      <c r="C389" s="1">
        <v>1979</v>
      </c>
    </row>
    <row r="390" spans="1:3" x14ac:dyDescent="0.2">
      <c r="A390" s="1">
        <v>380</v>
      </c>
      <c r="B390" s="1" t="s">
        <v>2038</v>
      </c>
      <c r="C390" s="1">
        <v>1980</v>
      </c>
    </row>
    <row r="391" spans="1:3" x14ac:dyDescent="0.2">
      <c r="A391" s="1">
        <v>255</v>
      </c>
      <c r="B391" s="1" t="s">
        <v>1918</v>
      </c>
      <c r="C391" s="1">
        <v>1994</v>
      </c>
    </row>
    <row r="392" spans="1:3" x14ac:dyDescent="0.2">
      <c r="A392" s="1">
        <v>388</v>
      </c>
      <c r="B392" s="1" t="s">
        <v>2046</v>
      </c>
      <c r="C392" s="1">
        <v>1999</v>
      </c>
    </row>
    <row r="393" spans="1:3" x14ac:dyDescent="0.2">
      <c r="A393" s="1">
        <v>108</v>
      </c>
      <c r="B393" s="1" t="s">
        <v>1782</v>
      </c>
      <c r="C393" s="1">
        <v>2007</v>
      </c>
    </row>
    <row r="394" spans="1:3" x14ac:dyDescent="0.2">
      <c r="A394" s="1">
        <v>165</v>
      </c>
      <c r="B394" s="1" t="s">
        <v>1835</v>
      </c>
      <c r="C394" s="1">
        <v>2014</v>
      </c>
    </row>
    <row r="395" spans="1:3" x14ac:dyDescent="0.2">
      <c r="A395" s="1">
        <v>327</v>
      </c>
      <c r="B395" s="1" t="s">
        <v>1987</v>
      </c>
      <c r="C395" s="1">
        <v>2017</v>
      </c>
    </row>
    <row r="396" spans="1:3" x14ac:dyDescent="0.2">
      <c r="A396" s="1">
        <v>37</v>
      </c>
      <c r="B396" s="1" t="s">
        <v>1713</v>
      </c>
      <c r="C396" s="1">
        <v>2085</v>
      </c>
    </row>
    <row r="397" spans="1:3" x14ac:dyDescent="0.2">
      <c r="A397" s="1">
        <v>426</v>
      </c>
      <c r="B397" s="1" t="s">
        <v>2084</v>
      </c>
      <c r="C397" s="1">
        <v>2097</v>
      </c>
    </row>
    <row r="398" spans="1:3" x14ac:dyDescent="0.2">
      <c r="A398" s="1">
        <v>293</v>
      </c>
      <c r="B398" s="1" t="s">
        <v>1954</v>
      </c>
      <c r="C398" s="1">
        <v>2103</v>
      </c>
    </row>
    <row r="399" spans="1:3" x14ac:dyDescent="0.2">
      <c r="A399" s="1">
        <v>431</v>
      </c>
      <c r="B399" s="1" t="s">
        <v>2089</v>
      </c>
      <c r="C399" s="1">
        <v>2108</v>
      </c>
    </row>
    <row r="400" spans="1:3" x14ac:dyDescent="0.2">
      <c r="A400" s="1">
        <v>184</v>
      </c>
      <c r="B400" s="1" t="s">
        <v>1854</v>
      </c>
      <c r="C400" s="1">
        <v>2117</v>
      </c>
    </row>
    <row r="401" spans="1:3" x14ac:dyDescent="0.2">
      <c r="A401" s="1">
        <v>404</v>
      </c>
      <c r="B401" s="1" t="s">
        <v>2062</v>
      </c>
      <c r="C401" s="1">
        <v>2130</v>
      </c>
    </row>
    <row r="402" spans="1:3" x14ac:dyDescent="0.2">
      <c r="A402" s="1">
        <v>338</v>
      </c>
      <c r="B402" s="1" t="s">
        <v>1998</v>
      </c>
      <c r="C402" s="1">
        <v>2132</v>
      </c>
    </row>
    <row r="403" spans="1:3" x14ac:dyDescent="0.2">
      <c r="A403" s="1">
        <v>366</v>
      </c>
      <c r="B403" s="1" t="s">
        <v>2025</v>
      </c>
      <c r="C403" s="1">
        <v>2133</v>
      </c>
    </row>
    <row r="404" spans="1:3" x14ac:dyDescent="0.2">
      <c r="A404" s="1">
        <v>330</v>
      </c>
      <c r="B404" s="1" t="s">
        <v>1990</v>
      </c>
      <c r="C404" s="1">
        <v>2137</v>
      </c>
    </row>
    <row r="405" spans="1:3" x14ac:dyDescent="0.2">
      <c r="A405" s="1">
        <v>223</v>
      </c>
      <c r="B405" s="1" t="s">
        <v>1889</v>
      </c>
      <c r="C405" s="1">
        <v>2147</v>
      </c>
    </row>
    <row r="406" spans="1:3" x14ac:dyDescent="0.2">
      <c r="A406" s="1">
        <v>121</v>
      </c>
      <c r="B406" s="1" t="s">
        <v>1794</v>
      </c>
      <c r="C406" s="1">
        <v>2152</v>
      </c>
    </row>
    <row r="407" spans="1:3" x14ac:dyDescent="0.2">
      <c r="A407" s="1">
        <v>11</v>
      </c>
      <c r="B407" s="1" t="s">
        <v>1687</v>
      </c>
      <c r="C407" s="1">
        <v>2163</v>
      </c>
    </row>
    <row r="408" spans="1:3" x14ac:dyDescent="0.2">
      <c r="A408" s="1">
        <v>299</v>
      </c>
      <c r="B408" s="1" t="s">
        <v>1960</v>
      </c>
      <c r="C408" s="1">
        <v>2195</v>
      </c>
    </row>
    <row r="409" spans="1:3" x14ac:dyDescent="0.2">
      <c r="A409" s="1">
        <v>166</v>
      </c>
      <c r="B409" s="1" t="s">
        <v>1836</v>
      </c>
      <c r="C409" s="1">
        <v>2210</v>
      </c>
    </row>
    <row r="410" spans="1:3" x14ac:dyDescent="0.2">
      <c r="A410" s="1">
        <v>395</v>
      </c>
      <c r="B410" s="1" t="s">
        <v>2053</v>
      </c>
      <c r="C410" s="1">
        <v>2212</v>
      </c>
    </row>
    <row r="411" spans="1:3" x14ac:dyDescent="0.2">
      <c r="A411" s="1">
        <v>440</v>
      </c>
      <c r="B411" s="1" t="s">
        <v>2098</v>
      </c>
      <c r="C411" s="1">
        <v>2212</v>
      </c>
    </row>
    <row r="412" spans="1:3" x14ac:dyDescent="0.2">
      <c r="A412" s="1">
        <v>319</v>
      </c>
      <c r="B412" s="1" t="s">
        <v>1979</v>
      </c>
      <c r="C412" s="1">
        <v>2215</v>
      </c>
    </row>
    <row r="413" spans="1:3" x14ac:dyDescent="0.2">
      <c r="A413" s="1">
        <v>21</v>
      </c>
      <c r="B413" s="1" t="s">
        <v>1697</v>
      </c>
      <c r="C413" s="1">
        <v>2237</v>
      </c>
    </row>
    <row r="414" spans="1:3" x14ac:dyDescent="0.2">
      <c r="A414" s="1">
        <v>183</v>
      </c>
      <c r="B414" s="1" t="s">
        <v>1853</v>
      </c>
      <c r="C414" s="1">
        <v>2247</v>
      </c>
    </row>
    <row r="415" spans="1:3" x14ac:dyDescent="0.2">
      <c r="A415" s="1">
        <v>308</v>
      </c>
      <c r="B415" s="1" t="s">
        <v>1969</v>
      </c>
      <c r="C415" s="1">
        <v>2275</v>
      </c>
    </row>
    <row r="416" spans="1:3" x14ac:dyDescent="0.2">
      <c r="A416" s="1">
        <v>215</v>
      </c>
      <c r="B416" s="1" t="s">
        <v>1881</v>
      </c>
      <c r="C416" s="1">
        <v>2290</v>
      </c>
    </row>
    <row r="417" spans="1:3" x14ac:dyDescent="0.2">
      <c r="A417" s="1">
        <v>383</v>
      </c>
      <c r="B417" s="1" t="s">
        <v>2041</v>
      </c>
      <c r="C417" s="1">
        <v>2331</v>
      </c>
    </row>
    <row r="418" spans="1:3" x14ac:dyDescent="0.2">
      <c r="A418" s="1">
        <v>64</v>
      </c>
      <c r="B418" s="1" t="s">
        <v>1740</v>
      </c>
      <c r="C418" s="1">
        <v>2335</v>
      </c>
    </row>
    <row r="419" spans="1:3" x14ac:dyDescent="0.2">
      <c r="A419" s="1">
        <v>246</v>
      </c>
      <c r="B419" s="1" t="s">
        <v>1910</v>
      </c>
      <c r="C419" s="1">
        <v>2345</v>
      </c>
    </row>
    <row r="420" spans="1:3" x14ac:dyDescent="0.2">
      <c r="A420" s="1">
        <v>443</v>
      </c>
      <c r="B420" s="1" t="s">
        <v>2101</v>
      </c>
      <c r="C420" s="1">
        <v>2346</v>
      </c>
    </row>
    <row r="421" spans="1:3" x14ac:dyDescent="0.2">
      <c r="A421" s="1">
        <v>355</v>
      </c>
      <c r="B421" s="1" t="s">
        <v>2014</v>
      </c>
      <c r="C421" s="1">
        <v>2351</v>
      </c>
    </row>
    <row r="422" spans="1:3" x14ac:dyDescent="0.2">
      <c r="A422" s="1">
        <v>187</v>
      </c>
      <c r="B422" s="1" t="s">
        <v>1857</v>
      </c>
      <c r="C422" s="1">
        <v>2391</v>
      </c>
    </row>
    <row r="423" spans="1:3" x14ac:dyDescent="0.2">
      <c r="A423" s="1">
        <v>272</v>
      </c>
      <c r="B423" s="1" t="s">
        <v>1934</v>
      </c>
      <c r="C423" s="1">
        <v>2401</v>
      </c>
    </row>
    <row r="424" spans="1:3" x14ac:dyDescent="0.2">
      <c r="A424" s="1">
        <v>389</v>
      </c>
      <c r="B424" s="1" t="s">
        <v>2047</v>
      </c>
      <c r="C424" s="1">
        <v>2425</v>
      </c>
    </row>
    <row r="425" spans="1:3" x14ac:dyDescent="0.2">
      <c r="A425" s="1">
        <v>309</v>
      </c>
      <c r="B425" s="1" t="s">
        <v>1970</v>
      </c>
      <c r="C425" s="1">
        <v>2448</v>
      </c>
    </row>
    <row r="426" spans="1:3" x14ac:dyDescent="0.2">
      <c r="A426" s="1">
        <v>409</v>
      </c>
      <c r="B426" s="1" t="s">
        <v>2067</v>
      </c>
      <c r="C426" s="1">
        <v>2456</v>
      </c>
    </row>
    <row r="427" spans="1:3" x14ac:dyDescent="0.2">
      <c r="A427" s="1">
        <v>17</v>
      </c>
      <c r="B427" s="1" t="s">
        <v>1693</v>
      </c>
      <c r="C427" s="1">
        <v>2468</v>
      </c>
    </row>
    <row r="428" spans="1:3" x14ac:dyDescent="0.2">
      <c r="A428" s="1">
        <v>129</v>
      </c>
      <c r="B428" s="1" t="s">
        <v>1801</v>
      </c>
      <c r="C428" s="1">
        <v>2481</v>
      </c>
    </row>
    <row r="429" spans="1:3" x14ac:dyDescent="0.2">
      <c r="A429" s="1">
        <v>44</v>
      </c>
      <c r="B429" s="1" t="s">
        <v>1720</v>
      </c>
      <c r="C429" s="1">
        <v>2516</v>
      </c>
    </row>
    <row r="430" spans="1:3" x14ac:dyDescent="0.2">
      <c r="A430" s="1">
        <v>348</v>
      </c>
      <c r="B430" s="1" t="s">
        <v>2007</v>
      </c>
      <c r="C430" s="1">
        <v>2529</v>
      </c>
    </row>
    <row r="431" spans="1:3" x14ac:dyDescent="0.2">
      <c r="A431" s="1">
        <v>435</v>
      </c>
      <c r="B431" s="1" t="s">
        <v>2093</v>
      </c>
      <c r="C431" s="1">
        <v>2544</v>
      </c>
    </row>
    <row r="432" spans="1:3" x14ac:dyDescent="0.2">
      <c r="A432" s="1">
        <v>24</v>
      </c>
      <c r="B432" s="1" t="s">
        <v>1700</v>
      </c>
      <c r="C432" s="1">
        <v>2568</v>
      </c>
    </row>
    <row r="433" spans="1:3" x14ac:dyDescent="0.2">
      <c r="A433" s="1">
        <v>234</v>
      </c>
      <c r="B433" s="1" t="s">
        <v>1899</v>
      </c>
      <c r="C433" s="1">
        <v>2611</v>
      </c>
    </row>
    <row r="434" spans="1:3" x14ac:dyDescent="0.2">
      <c r="A434" s="1">
        <v>353</v>
      </c>
      <c r="B434" s="1" t="s">
        <v>2012</v>
      </c>
      <c r="C434" s="1">
        <v>2616</v>
      </c>
    </row>
    <row r="435" spans="1:3" x14ac:dyDescent="0.2">
      <c r="A435" s="1">
        <v>448</v>
      </c>
      <c r="B435" s="1" t="s">
        <v>2106</v>
      </c>
      <c r="C435" s="1">
        <v>2631</v>
      </c>
    </row>
    <row r="436" spans="1:3" x14ac:dyDescent="0.2">
      <c r="A436" s="1">
        <v>226</v>
      </c>
      <c r="B436" s="1" t="s">
        <v>1891</v>
      </c>
      <c r="C436" s="1">
        <v>2683</v>
      </c>
    </row>
    <row r="437" spans="1:3" x14ac:dyDescent="0.2">
      <c r="A437" s="1">
        <v>49</v>
      </c>
      <c r="B437" s="1" t="s">
        <v>1725</v>
      </c>
      <c r="C437" s="1">
        <v>2706</v>
      </c>
    </row>
    <row r="438" spans="1:3" x14ac:dyDescent="0.2">
      <c r="A438" s="1">
        <v>106</v>
      </c>
      <c r="B438" s="1" t="s">
        <v>1780</v>
      </c>
      <c r="C438" s="1">
        <v>2737</v>
      </c>
    </row>
    <row r="439" spans="1:3" x14ac:dyDescent="0.2">
      <c r="A439" s="1">
        <v>41</v>
      </c>
      <c r="B439" s="1" t="s">
        <v>1717</v>
      </c>
      <c r="C439" s="1">
        <v>2747</v>
      </c>
    </row>
    <row r="440" spans="1:3" x14ac:dyDescent="0.2">
      <c r="A440" s="1">
        <v>116</v>
      </c>
      <c r="B440" s="1" t="s">
        <v>1790</v>
      </c>
      <c r="C440" s="1">
        <v>2784</v>
      </c>
    </row>
    <row r="441" spans="1:3" x14ac:dyDescent="0.2">
      <c r="A441" s="1">
        <v>350</v>
      </c>
      <c r="B441" s="1" t="s">
        <v>2009</v>
      </c>
      <c r="C441" s="1">
        <v>2930</v>
      </c>
    </row>
    <row r="442" spans="1:3" x14ac:dyDescent="0.2">
      <c r="A442" s="1">
        <v>259</v>
      </c>
      <c r="B442" s="1" t="s">
        <v>1922</v>
      </c>
      <c r="C442" s="1">
        <v>3030</v>
      </c>
    </row>
    <row r="443" spans="1:3" x14ac:dyDescent="0.2">
      <c r="A443" s="1">
        <v>356</v>
      </c>
      <c r="B443" s="1" t="s">
        <v>2015</v>
      </c>
      <c r="C443" s="1">
        <v>3067</v>
      </c>
    </row>
    <row r="444" spans="1:3" x14ac:dyDescent="0.2">
      <c r="A444" s="1">
        <v>257</v>
      </c>
      <c r="B444" s="1" t="s">
        <v>1920</v>
      </c>
      <c r="C444" s="1">
        <v>3100</v>
      </c>
    </row>
    <row r="445" spans="1:3" x14ac:dyDescent="0.2">
      <c r="A445" s="1">
        <v>401</v>
      </c>
      <c r="B445" s="1" t="s">
        <v>2059</v>
      </c>
      <c r="C445" s="1">
        <v>3115</v>
      </c>
    </row>
    <row r="446" spans="1:3" x14ac:dyDescent="0.2">
      <c r="A446" s="1">
        <v>34</v>
      </c>
      <c r="B446" s="1" t="s">
        <v>1710</v>
      </c>
      <c r="C446" s="1">
        <v>3217</v>
      </c>
    </row>
    <row r="447" spans="1:3" x14ac:dyDescent="0.2">
      <c r="A447" s="1">
        <v>264</v>
      </c>
      <c r="B447" s="1" t="s">
        <v>1926</v>
      </c>
      <c r="C447" s="1">
        <v>3327</v>
      </c>
    </row>
    <row r="448" spans="1:3" x14ac:dyDescent="0.2">
      <c r="A448" s="1">
        <v>217</v>
      </c>
      <c r="B448" s="1" t="s">
        <v>1883</v>
      </c>
      <c r="C448" s="1">
        <v>3371</v>
      </c>
    </row>
    <row r="449" spans="1:3" x14ac:dyDescent="0.2">
      <c r="A449" s="1">
        <v>357</v>
      </c>
      <c r="B449" s="1" t="s">
        <v>2016</v>
      </c>
      <c r="C449" s="1">
        <v>3406</v>
      </c>
    </row>
    <row r="450" spans="1:3" x14ac:dyDescent="0.2">
      <c r="A450" s="1">
        <v>113</v>
      </c>
      <c r="B450" s="1" t="s">
        <v>1787</v>
      </c>
      <c r="C450" s="1">
        <v>3410</v>
      </c>
    </row>
    <row r="451" spans="1:3" x14ac:dyDescent="0.2">
      <c r="A451" s="1">
        <v>67</v>
      </c>
      <c r="B451" s="1" t="s">
        <v>1743</v>
      </c>
      <c r="C451" s="1">
        <v>3446</v>
      </c>
    </row>
    <row r="452" spans="1:3" x14ac:dyDescent="0.2">
      <c r="A452" s="1">
        <v>219</v>
      </c>
      <c r="B452" s="1" t="s">
        <v>1885</v>
      </c>
      <c r="C452" s="1">
        <v>3456</v>
      </c>
    </row>
    <row r="453" spans="1:3" x14ac:dyDescent="0.2">
      <c r="A453" s="1">
        <v>421</v>
      </c>
      <c r="B453" s="1" t="s">
        <v>2079</v>
      </c>
      <c r="C453" s="1">
        <v>3470</v>
      </c>
    </row>
    <row r="454" spans="1:3" x14ac:dyDescent="0.2">
      <c r="A454" s="1">
        <v>316</v>
      </c>
      <c r="B454" s="1" t="s">
        <v>1976</v>
      </c>
      <c r="C454" s="1">
        <v>3556</v>
      </c>
    </row>
    <row r="455" spans="1:3" x14ac:dyDescent="0.2">
      <c r="A455" s="1">
        <v>208</v>
      </c>
      <c r="B455" s="1" t="s">
        <v>1876</v>
      </c>
      <c r="C455" s="1">
        <v>3619</v>
      </c>
    </row>
    <row r="456" spans="1:3" x14ac:dyDescent="0.2">
      <c r="A456" s="1">
        <v>290</v>
      </c>
      <c r="B456" s="1" t="s">
        <v>1951</v>
      </c>
      <c r="C456" s="1">
        <v>3673</v>
      </c>
    </row>
    <row r="457" spans="1:3" x14ac:dyDescent="0.2">
      <c r="A457" s="1">
        <v>298</v>
      </c>
      <c r="B457" s="1" t="s">
        <v>1959</v>
      </c>
      <c r="C457" s="1">
        <v>3796</v>
      </c>
    </row>
    <row r="458" spans="1:3" x14ac:dyDescent="0.2">
      <c r="A458" s="1">
        <v>323</v>
      </c>
      <c r="B458" s="1" t="s">
        <v>1983</v>
      </c>
      <c r="C458" s="1">
        <v>3874</v>
      </c>
    </row>
    <row r="459" spans="1:3" x14ac:dyDescent="0.2">
      <c r="A459" s="1">
        <v>420</v>
      </c>
      <c r="B459" s="1" t="s">
        <v>2078</v>
      </c>
      <c r="C459" s="1">
        <v>4585</v>
      </c>
    </row>
    <row r="460" spans="1:3" x14ac:dyDescent="0.2">
      <c r="A460" s="1">
        <v>400</v>
      </c>
      <c r="B460" s="1" t="s">
        <v>2058</v>
      </c>
      <c r="C460" s="1">
        <v>6522</v>
      </c>
    </row>
  </sheetData>
  <sortState ref="A2:C480">
    <sortCondition ref="C2:C48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54"/>
  <sheetViews>
    <sheetView topLeftCell="A418" workbookViewId="0">
      <selection activeCell="C453" sqref="C453"/>
    </sheetView>
  </sheetViews>
  <sheetFormatPr baseColWidth="10" defaultColWidth="11.5" defaultRowHeight="15" x14ac:dyDescent="0.2"/>
  <cols>
    <col min="1" max="16384" width="11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422</v>
      </c>
      <c r="B3" s="1" t="s">
        <v>2540</v>
      </c>
      <c r="C3" s="1">
        <v>301</v>
      </c>
    </row>
    <row r="4" spans="1:3" x14ac:dyDescent="0.2">
      <c r="A4" s="1">
        <v>383</v>
      </c>
      <c r="B4" s="1" t="s">
        <v>2502</v>
      </c>
      <c r="C4" s="1">
        <v>303</v>
      </c>
    </row>
    <row r="5" spans="1:3" x14ac:dyDescent="0.2">
      <c r="A5" s="1">
        <v>170</v>
      </c>
      <c r="B5" s="1" t="s">
        <v>2302</v>
      </c>
      <c r="C5" s="1">
        <v>306</v>
      </c>
    </row>
    <row r="6" spans="1:3" x14ac:dyDescent="0.2">
      <c r="A6" s="1">
        <v>39</v>
      </c>
      <c r="B6" s="1" t="s">
        <v>2174</v>
      </c>
      <c r="C6" s="1">
        <v>311</v>
      </c>
    </row>
    <row r="7" spans="1:3" x14ac:dyDescent="0.2">
      <c r="A7" s="1">
        <v>201</v>
      </c>
      <c r="B7" s="1" t="s">
        <v>2332</v>
      </c>
      <c r="C7" s="1">
        <v>315</v>
      </c>
    </row>
    <row r="8" spans="1:3" x14ac:dyDescent="0.2">
      <c r="A8" s="1">
        <v>369</v>
      </c>
      <c r="B8" s="1" t="s">
        <v>2489</v>
      </c>
      <c r="C8" s="1">
        <v>320</v>
      </c>
    </row>
    <row r="9" spans="1:3" x14ac:dyDescent="0.2">
      <c r="A9" s="1">
        <v>124</v>
      </c>
      <c r="B9" s="1" t="s">
        <v>2258</v>
      </c>
      <c r="C9" s="1">
        <v>323</v>
      </c>
    </row>
    <row r="10" spans="1:3" x14ac:dyDescent="0.2">
      <c r="A10" s="1">
        <v>37</v>
      </c>
      <c r="B10" s="1" t="s">
        <v>2172</v>
      </c>
      <c r="C10" s="1">
        <v>324</v>
      </c>
    </row>
    <row r="11" spans="1:3" x14ac:dyDescent="0.2">
      <c r="A11" s="1">
        <v>407</v>
      </c>
      <c r="B11" s="1" t="s">
        <v>2525</v>
      </c>
      <c r="C11" s="1">
        <v>324</v>
      </c>
    </row>
    <row r="12" spans="1:3" x14ac:dyDescent="0.2">
      <c r="A12" s="1">
        <v>405</v>
      </c>
      <c r="B12" s="1" t="s">
        <v>2523</v>
      </c>
      <c r="C12" s="1">
        <v>329</v>
      </c>
    </row>
    <row r="13" spans="1:3" x14ac:dyDescent="0.2">
      <c r="A13" s="1">
        <v>236</v>
      </c>
      <c r="B13" s="1" t="s">
        <v>2364</v>
      </c>
      <c r="C13" s="1">
        <v>331</v>
      </c>
    </row>
    <row r="14" spans="1:3" x14ac:dyDescent="0.2">
      <c r="A14" s="1">
        <v>371</v>
      </c>
      <c r="B14" s="1" t="s">
        <v>2491</v>
      </c>
      <c r="C14" s="1">
        <v>334</v>
      </c>
    </row>
    <row r="15" spans="1:3" x14ac:dyDescent="0.2">
      <c r="A15" s="1">
        <v>465</v>
      </c>
      <c r="B15" s="1" t="s">
        <v>2581</v>
      </c>
      <c r="C15" s="1">
        <v>336</v>
      </c>
    </row>
    <row r="16" spans="1:3" x14ac:dyDescent="0.2">
      <c r="A16" s="1">
        <v>247</v>
      </c>
      <c r="B16" s="1" t="s">
        <v>2375</v>
      </c>
      <c r="C16" s="1">
        <v>338</v>
      </c>
    </row>
    <row r="17" spans="1:3" x14ac:dyDescent="0.2">
      <c r="A17" s="1">
        <v>264</v>
      </c>
      <c r="B17" s="1" t="s">
        <v>2391</v>
      </c>
      <c r="C17" s="1">
        <v>338</v>
      </c>
    </row>
    <row r="18" spans="1:3" x14ac:dyDescent="0.2">
      <c r="A18" s="1">
        <v>286</v>
      </c>
      <c r="B18" s="1" t="s">
        <v>2413</v>
      </c>
      <c r="C18" s="1">
        <v>338</v>
      </c>
    </row>
    <row r="19" spans="1:3" x14ac:dyDescent="0.2">
      <c r="A19" s="1">
        <v>106</v>
      </c>
      <c r="B19" s="1" t="s">
        <v>2240</v>
      </c>
      <c r="C19" s="1">
        <v>346</v>
      </c>
    </row>
    <row r="20" spans="1:3" x14ac:dyDescent="0.2">
      <c r="A20" s="1">
        <v>172</v>
      </c>
      <c r="B20" s="1" t="s">
        <v>2304</v>
      </c>
      <c r="C20" s="1">
        <v>346</v>
      </c>
    </row>
    <row r="21" spans="1:3" x14ac:dyDescent="0.2">
      <c r="A21" s="1">
        <v>341</v>
      </c>
      <c r="B21" s="1" t="s">
        <v>2464</v>
      </c>
      <c r="C21" s="1">
        <v>348</v>
      </c>
    </row>
    <row r="22" spans="1:3" x14ac:dyDescent="0.2">
      <c r="A22" s="1">
        <v>262</v>
      </c>
      <c r="B22" s="1" t="s">
        <v>2389</v>
      </c>
      <c r="C22" s="1">
        <v>349</v>
      </c>
    </row>
    <row r="23" spans="1:3" x14ac:dyDescent="0.2">
      <c r="A23" s="1">
        <v>403</v>
      </c>
      <c r="B23" s="1" t="s">
        <v>2521</v>
      </c>
      <c r="C23" s="1">
        <v>356</v>
      </c>
    </row>
    <row r="24" spans="1:3" x14ac:dyDescent="0.2">
      <c r="A24" s="1">
        <v>4</v>
      </c>
      <c r="B24" s="1" t="s">
        <v>2139</v>
      </c>
      <c r="C24" s="1">
        <v>359</v>
      </c>
    </row>
    <row r="25" spans="1:3" x14ac:dyDescent="0.2">
      <c r="A25" s="1">
        <v>459</v>
      </c>
      <c r="B25" s="1" t="s">
        <v>2575</v>
      </c>
      <c r="C25" s="1">
        <v>369</v>
      </c>
    </row>
    <row r="26" spans="1:3" x14ac:dyDescent="0.2">
      <c r="A26" s="1">
        <v>373</v>
      </c>
      <c r="B26" s="1" t="s">
        <v>2493</v>
      </c>
      <c r="C26" s="1">
        <v>371</v>
      </c>
    </row>
    <row r="27" spans="1:3" x14ac:dyDescent="0.2">
      <c r="A27" s="1">
        <v>188</v>
      </c>
      <c r="B27" s="1" t="s">
        <v>2320</v>
      </c>
      <c r="C27" s="1">
        <v>373</v>
      </c>
    </row>
    <row r="28" spans="1:3" x14ac:dyDescent="0.2">
      <c r="A28" s="1">
        <v>426</v>
      </c>
      <c r="B28" s="1" t="s">
        <v>2544</v>
      </c>
      <c r="C28" s="1">
        <v>373</v>
      </c>
    </row>
    <row r="29" spans="1:3" x14ac:dyDescent="0.2">
      <c r="A29" s="1">
        <v>129</v>
      </c>
      <c r="B29" s="1" t="s">
        <v>2263</v>
      </c>
      <c r="C29" s="1">
        <v>376</v>
      </c>
    </row>
    <row r="30" spans="1:3" x14ac:dyDescent="0.2">
      <c r="A30" s="1">
        <v>404</v>
      </c>
      <c r="B30" s="1" t="s">
        <v>2522</v>
      </c>
      <c r="C30" s="1">
        <v>378</v>
      </c>
    </row>
    <row r="31" spans="1:3" x14ac:dyDescent="0.2">
      <c r="A31" s="1">
        <v>54</v>
      </c>
      <c r="B31" s="1" t="s">
        <v>2189</v>
      </c>
      <c r="C31" s="1">
        <v>389</v>
      </c>
    </row>
    <row r="32" spans="1:3" x14ac:dyDescent="0.2">
      <c r="A32" s="1">
        <v>163</v>
      </c>
      <c r="B32" s="1" t="s">
        <v>2295</v>
      </c>
      <c r="C32" s="1">
        <v>389</v>
      </c>
    </row>
    <row r="33" spans="1:3" x14ac:dyDescent="0.2">
      <c r="A33" s="1">
        <v>430</v>
      </c>
      <c r="B33" s="1" t="s">
        <v>2548</v>
      </c>
      <c r="C33" s="1">
        <v>389</v>
      </c>
    </row>
    <row r="34" spans="1:3" x14ac:dyDescent="0.2">
      <c r="A34" s="1">
        <v>204</v>
      </c>
      <c r="B34" s="1" t="s">
        <v>2335</v>
      </c>
      <c r="C34" s="1">
        <v>393</v>
      </c>
    </row>
    <row r="35" spans="1:3" x14ac:dyDescent="0.2">
      <c r="A35" s="1">
        <v>361</v>
      </c>
      <c r="B35" s="1" t="s">
        <v>2482</v>
      </c>
      <c r="C35" s="1">
        <v>396</v>
      </c>
    </row>
    <row r="36" spans="1:3" x14ac:dyDescent="0.2">
      <c r="A36" s="1">
        <v>366</v>
      </c>
      <c r="B36" s="1" t="s">
        <v>2487</v>
      </c>
      <c r="C36" s="1">
        <v>399</v>
      </c>
    </row>
    <row r="37" spans="1:3" x14ac:dyDescent="0.2">
      <c r="A37" s="1">
        <v>136</v>
      </c>
      <c r="B37" s="1" t="s">
        <v>2270</v>
      </c>
      <c r="C37" s="1">
        <v>404</v>
      </c>
    </row>
    <row r="38" spans="1:3" x14ac:dyDescent="0.2">
      <c r="A38" s="1">
        <v>337</v>
      </c>
      <c r="B38" s="1" t="s">
        <v>2460</v>
      </c>
      <c r="C38" s="1">
        <v>404</v>
      </c>
    </row>
    <row r="39" spans="1:3" x14ac:dyDescent="0.2">
      <c r="A39" s="1">
        <v>377</v>
      </c>
      <c r="B39" s="1" t="s">
        <v>2496</v>
      </c>
      <c r="C39" s="1">
        <v>409</v>
      </c>
    </row>
    <row r="40" spans="1:3" x14ac:dyDescent="0.2">
      <c r="A40" s="1">
        <v>58</v>
      </c>
      <c r="B40" s="1" t="s">
        <v>2192</v>
      </c>
      <c r="C40" s="1">
        <v>411</v>
      </c>
    </row>
    <row r="41" spans="1:3" x14ac:dyDescent="0.2">
      <c r="A41" s="1">
        <v>232</v>
      </c>
      <c r="B41" s="1" t="s">
        <v>2361</v>
      </c>
      <c r="C41" s="1">
        <v>413</v>
      </c>
    </row>
    <row r="42" spans="1:3" x14ac:dyDescent="0.2">
      <c r="A42" s="1">
        <v>9</v>
      </c>
      <c r="B42" s="1" t="s">
        <v>2144</v>
      </c>
      <c r="C42" s="1">
        <v>414</v>
      </c>
    </row>
    <row r="43" spans="1:3" x14ac:dyDescent="0.2">
      <c r="A43" s="1">
        <v>363</v>
      </c>
      <c r="B43" s="1" t="s">
        <v>2484</v>
      </c>
      <c r="C43" s="1">
        <v>421</v>
      </c>
    </row>
    <row r="44" spans="1:3" x14ac:dyDescent="0.2">
      <c r="A44" s="1">
        <v>281</v>
      </c>
      <c r="B44" s="1" t="s">
        <v>2408</v>
      </c>
      <c r="C44" s="1">
        <v>424</v>
      </c>
    </row>
    <row r="45" spans="1:3" x14ac:dyDescent="0.2">
      <c r="A45" s="1">
        <v>455</v>
      </c>
      <c r="B45" s="1" t="s">
        <v>2571</v>
      </c>
      <c r="C45" s="1">
        <v>424</v>
      </c>
    </row>
    <row r="46" spans="1:3" x14ac:dyDescent="0.2">
      <c r="A46" s="1">
        <v>271</v>
      </c>
      <c r="B46" s="1" t="s">
        <v>2398</v>
      </c>
      <c r="C46" s="1">
        <v>426</v>
      </c>
    </row>
    <row r="47" spans="1:3" x14ac:dyDescent="0.2">
      <c r="A47" s="1">
        <v>70</v>
      </c>
      <c r="B47" s="1" t="s">
        <v>2204</v>
      </c>
      <c r="C47" s="1">
        <v>428</v>
      </c>
    </row>
    <row r="48" spans="1:3" x14ac:dyDescent="0.2">
      <c r="A48" s="1">
        <v>345</v>
      </c>
      <c r="B48" s="1" t="s">
        <v>2467</v>
      </c>
      <c r="C48" s="1">
        <v>428</v>
      </c>
    </row>
    <row r="49" spans="1:3" x14ac:dyDescent="0.2">
      <c r="A49" s="1">
        <v>235</v>
      </c>
      <c r="B49" s="1" t="s">
        <v>2363</v>
      </c>
      <c r="C49" s="1">
        <v>429</v>
      </c>
    </row>
    <row r="50" spans="1:3" x14ac:dyDescent="0.2">
      <c r="A50" s="1">
        <v>42</v>
      </c>
      <c r="B50" s="1" t="s">
        <v>2177</v>
      </c>
      <c r="C50" s="1">
        <v>434</v>
      </c>
    </row>
    <row r="51" spans="1:3" x14ac:dyDescent="0.2">
      <c r="A51" s="1">
        <v>193</v>
      </c>
      <c r="B51" s="1" t="s">
        <v>2325</v>
      </c>
      <c r="C51" s="1">
        <v>434</v>
      </c>
    </row>
    <row r="52" spans="1:3" x14ac:dyDescent="0.2">
      <c r="A52" s="1">
        <v>87</v>
      </c>
      <c r="B52" s="1" t="s">
        <v>2221</v>
      </c>
      <c r="C52" s="1">
        <v>438</v>
      </c>
    </row>
    <row r="53" spans="1:3" x14ac:dyDescent="0.2">
      <c r="A53" s="1">
        <v>101</v>
      </c>
      <c r="B53" s="1" t="s">
        <v>2235</v>
      </c>
      <c r="C53" s="1">
        <v>441</v>
      </c>
    </row>
    <row r="54" spans="1:3" x14ac:dyDescent="0.2">
      <c r="A54" s="1">
        <v>187</v>
      </c>
      <c r="B54" s="1" t="s">
        <v>2319</v>
      </c>
      <c r="C54" s="1">
        <v>441</v>
      </c>
    </row>
    <row r="55" spans="1:3" x14ac:dyDescent="0.2">
      <c r="A55" s="1">
        <v>227</v>
      </c>
      <c r="B55" s="1" t="s">
        <v>2356</v>
      </c>
      <c r="C55" s="1">
        <v>441</v>
      </c>
    </row>
    <row r="56" spans="1:3" x14ac:dyDescent="0.2">
      <c r="A56" s="1">
        <v>142</v>
      </c>
      <c r="B56" s="1" t="s">
        <v>2275</v>
      </c>
      <c r="C56" s="1">
        <v>451</v>
      </c>
    </row>
    <row r="57" spans="1:3" x14ac:dyDescent="0.2">
      <c r="A57" s="1">
        <v>462</v>
      </c>
      <c r="B57" s="1" t="s">
        <v>2578</v>
      </c>
      <c r="C57" s="1">
        <v>451</v>
      </c>
    </row>
    <row r="58" spans="1:3" x14ac:dyDescent="0.2">
      <c r="A58" s="1">
        <v>17</v>
      </c>
      <c r="B58" s="1" t="s">
        <v>2152</v>
      </c>
      <c r="C58" s="1">
        <v>458</v>
      </c>
    </row>
    <row r="59" spans="1:3" x14ac:dyDescent="0.2">
      <c r="A59" s="1">
        <v>374</v>
      </c>
      <c r="B59" s="1" t="s">
        <v>2494</v>
      </c>
      <c r="C59" s="1">
        <v>461</v>
      </c>
    </row>
    <row r="60" spans="1:3" x14ac:dyDescent="0.2">
      <c r="A60" s="1">
        <v>91</v>
      </c>
      <c r="B60" s="1" t="s">
        <v>2225</v>
      </c>
      <c r="C60" s="1">
        <v>469</v>
      </c>
    </row>
    <row r="61" spans="1:3" x14ac:dyDescent="0.2">
      <c r="A61" s="1">
        <v>387</v>
      </c>
      <c r="B61" s="1" t="s">
        <v>2505</v>
      </c>
      <c r="C61" s="1">
        <v>471</v>
      </c>
    </row>
    <row r="62" spans="1:3" x14ac:dyDescent="0.2">
      <c r="A62" s="1">
        <v>389</v>
      </c>
      <c r="B62" s="1" t="s">
        <v>2507</v>
      </c>
      <c r="C62" s="1">
        <v>476</v>
      </c>
    </row>
    <row r="63" spans="1:3" x14ac:dyDescent="0.2">
      <c r="A63" s="1">
        <v>221</v>
      </c>
      <c r="B63" s="1" t="s">
        <v>2350</v>
      </c>
      <c r="C63" s="1">
        <v>478</v>
      </c>
    </row>
    <row r="64" spans="1:3" x14ac:dyDescent="0.2">
      <c r="A64" s="1">
        <v>468</v>
      </c>
      <c r="B64" s="1" t="s">
        <v>2584</v>
      </c>
      <c r="C64" s="1">
        <v>478</v>
      </c>
    </row>
    <row r="65" spans="1:3" x14ac:dyDescent="0.2">
      <c r="A65" s="1">
        <v>406</v>
      </c>
      <c r="B65" s="1" t="s">
        <v>2524</v>
      </c>
      <c r="C65" s="1">
        <v>481</v>
      </c>
    </row>
    <row r="66" spans="1:3" x14ac:dyDescent="0.2">
      <c r="A66" s="1">
        <v>181</v>
      </c>
      <c r="B66" s="1" t="s">
        <v>2313</v>
      </c>
      <c r="C66" s="1">
        <v>486</v>
      </c>
    </row>
    <row r="67" spans="1:3" x14ac:dyDescent="0.2">
      <c r="A67" s="1">
        <v>396</v>
      </c>
      <c r="B67" s="1" t="s">
        <v>2514</v>
      </c>
      <c r="C67" s="1">
        <v>489</v>
      </c>
    </row>
    <row r="68" spans="1:3" x14ac:dyDescent="0.2">
      <c r="A68" s="1">
        <v>323</v>
      </c>
      <c r="B68" s="1" t="s">
        <v>2448</v>
      </c>
      <c r="C68" s="1">
        <v>491</v>
      </c>
    </row>
    <row r="69" spans="1:3" x14ac:dyDescent="0.2">
      <c r="A69" s="1">
        <v>409</v>
      </c>
      <c r="B69" s="1" t="s">
        <v>2527</v>
      </c>
      <c r="C69" s="1">
        <v>491</v>
      </c>
    </row>
    <row r="70" spans="1:3" x14ac:dyDescent="0.2">
      <c r="A70" s="1">
        <v>471</v>
      </c>
      <c r="B70" s="1" t="s">
        <v>2587</v>
      </c>
      <c r="C70" s="1">
        <v>491</v>
      </c>
    </row>
    <row r="71" spans="1:3" x14ac:dyDescent="0.2">
      <c r="A71" s="1">
        <v>334</v>
      </c>
      <c r="B71" s="1" t="s">
        <v>2457</v>
      </c>
      <c r="C71" s="1">
        <v>496</v>
      </c>
    </row>
    <row r="72" spans="1:3" x14ac:dyDescent="0.2">
      <c r="A72" s="1">
        <v>437</v>
      </c>
      <c r="B72" s="1" t="s">
        <v>2555</v>
      </c>
      <c r="C72" s="1">
        <v>498</v>
      </c>
    </row>
    <row r="73" spans="1:3" x14ac:dyDescent="0.2">
      <c r="A73" s="1">
        <v>13</v>
      </c>
      <c r="B73" s="1" t="s">
        <v>2148</v>
      </c>
      <c r="C73" s="1">
        <v>504</v>
      </c>
    </row>
    <row r="74" spans="1:3" x14ac:dyDescent="0.2">
      <c r="A74" s="1">
        <v>36</v>
      </c>
      <c r="B74" s="1" t="s">
        <v>2171</v>
      </c>
      <c r="C74" s="1">
        <v>511</v>
      </c>
    </row>
    <row r="75" spans="1:3" x14ac:dyDescent="0.2">
      <c r="A75" s="1">
        <v>438</v>
      </c>
      <c r="B75" s="1" t="s">
        <v>2556</v>
      </c>
      <c r="C75" s="1">
        <v>511</v>
      </c>
    </row>
    <row r="76" spans="1:3" x14ac:dyDescent="0.2">
      <c r="A76" s="1">
        <v>171</v>
      </c>
      <c r="B76" s="1" t="s">
        <v>2303</v>
      </c>
      <c r="C76" s="1">
        <v>514</v>
      </c>
    </row>
    <row r="77" spans="1:3" x14ac:dyDescent="0.2">
      <c r="A77" s="1">
        <v>340</v>
      </c>
      <c r="B77" s="1" t="s">
        <v>2463</v>
      </c>
      <c r="C77" s="1">
        <v>516</v>
      </c>
    </row>
    <row r="78" spans="1:3" x14ac:dyDescent="0.2">
      <c r="A78" s="1">
        <v>400</v>
      </c>
      <c r="B78" s="1" t="s">
        <v>2518</v>
      </c>
      <c r="C78" s="1">
        <v>524</v>
      </c>
    </row>
    <row r="79" spans="1:3" x14ac:dyDescent="0.2">
      <c r="A79" s="1">
        <v>215</v>
      </c>
      <c r="B79" s="1" t="s">
        <v>2345</v>
      </c>
      <c r="C79" s="1">
        <v>536</v>
      </c>
    </row>
    <row r="80" spans="1:3" x14ac:dyDescent="0.2">
      <c r="A80" s="1">
        <v>332</v>
      </c>
      <c r="B80" s="1" t="s">
        <v>2456</v>
      </c>
      <c r="C80" s="1">
        <v>536</v>
      </c>
    </row>
    <row r="81" spans="1:3" x14ac:dyDescent="0.2">
      <c r="A81" s="1">
        <v>7</v>
      </c>
      <c r="B81" s="1" t="s">
        <v>2142</v>
      </c>
      <c r="C81" s="1">
        <v>551</v>
      </c>
    </row>
    <row r="82" spans="1:3" x14ac:dyDescent="0.2">
      <c r="A82" s="1">
        <v>287</v>
      </c>
      <c r="B82" s="1" t="s">
        <v>2414</v>
      </c>
      <c r="C82" s="1">
        <v>552</v>
      </c>
    </row>
    <row r="83" spans="1:3" x14ac:dyDescent="0.2">
      <c r="A83" s="1">
        <v>461</v>
      </c>
      <c r="B83" s="1" t="s">
        <v>2577</v>
      </c>
      <c r="C83" s="1">
        <v>554</v>
      </c>
    </row>
    <row r="84" spans="1:3" x14ac:dyDescent="0.2">
      <c r="A84" s="1">
        <v>3</v>
      </c>
      <c r="B84" s="1" t="s">
        <v>2138</v>
      </c>
      <c r="C84" s="1">
        <v>556</v>
      </c>
    </row>
    <row r="85" spans="1:3" x14ac:dyDescent="0.2">
      <c r="A85" s="1">
        <v>274</v>
      </c>
      <c r="B85" s="1" t="s">
        <v>2401</v>
      </c>
      <c r="C85" s="1">
        <v>559</v>
      </c>
    </row>
    <row r="86" spans="1:3" x14ac:dyDescent="0.2">
      <c r="A86" s="1">
        <v>344</v>
      </c>
      <c r="B86" s="1" t="s">
        <v>2466</v>
      </c>
      <c r="C86" s="1">
        <v>567</v>
      </c>
    </row>
    <row r="87" spans="1:3" x14ac:dyDescent="0.2">
      <c r="A87" s="1">
        <v>402</v>
      </c>
      <c r="B87" s="1" t="s">
        <v>2520</v>
      </c>
      <c r="C87" s="1">
        <v>569</v>
      </c>
    </row>
    <row r="88" spans="1:3" x14ac:dyDescent="0.2">
      <c r="A88" s="1">
        <v>398</v>
      </c>
      <c r="B88" s="1" t="s">
        <v>2516</v>
      </c>
      <c r="C88" s="1">
        <v>574</v>
      </c>
    </row>
    <row r="89" spans="1:3" x14ac:dyDescent="0.2">
      <c r="A89" s="1">
        <v>19</v>
      </c>
      <c r="B89" s="1" t="s">
        <v>2154</v>
      </c>
      <c r="C89" s="1">
        <v>584</v>
      </c>
    </row>
    <row r="90" spans="1:3" x14ac:dyDescent="0.2">
      <c r="A90" s="1">
        <v>442</v>
      </c>
      <c r="B90" s="1" t="s">
        <v>2559</v>
      </c>
      <c r="C90" s="1">
        <v>597</v>
      </c>
    </row>
    <row r="91" spans="1:3" x14ac:dyDescent="0.2">
      <c r="A91" s="1">
        <v>85</v>
      </c>
      <c r="B91" s="1" t="s">
        <v>2219</v>
      </c>
      <c r="C91" s="1">
        <v>606</v>
      </c>
    </row>
    <row r="92" spans="1:3" x14ac:dyDescent="0.2">
      <c r="A92" s="1">
        <v>62</v>
      </c>
      <c r="B92" s="1" t="s">
        <v>2196</v>
      </c>
      <c r="C92" s="1">
        <v>609</v>
      </c>
    </row>
    <row r="93" spans="1:3" x14ac:dyDescent="0.2">
      <c r="A93" s="1">
        <v>119</v>
      </c>
      <c r="B93" s="1" t="s">
        <v>2253</v>
      </c>
      <c r="C93" s="1">
        <v>611</v>
      </c>
    </row>
    <row r="94" spans="1:3" x14ac:dyDescent="0.2">
      <c r="A94" s="1">
        <v>397</v>
      </c>
      <c r="B94" s="1" t="s">
        <v>2515</v>
      </c>
      <c r="C94" s="1">
        <v>614</v>
      </c>
    </row>
    <row r="95" spans="1:3" x14ac:dyDescent="0.2">
      <c r="A95" s="1">
        <v>420</v>
      </c>
      <c r="B95" s="1" t="s">
        <v>2538</v>
      </c>
      <c r="C95" s="1">
        <v>627</v>
      </c>
    </row>
    <row r="96" spans="1:3" x14ac:dyDescent="0.2">
      <c r="A96" s="1">
        <v>350</v>
      </c>
      <c r="B96" s="1" t="s">
        <v>2471</v>
      </c>
      <c r="C96" s="1">
        <v>632</v>
      </c>
    </row>
    <row r="97" spans="1:3" x14ac:dyDescent="0.2">
      <c r="A97" s="1">
        <v>408</v>
      </c>
      <c r="B97" s="1" t="s">
        <v>2526</v>
      </c>
      <c r="C97" s="1">
        <v>634</v>
      </c>
    </row>
    <row r="98" spans="1:3" x14ac:dyDescent="0.2">
      <c r="A98" s="1">
        <v>470</v>
      </c>
      <c r="B98" s="1" t="s">
        <v>2586</v>
      </c>
      <c r="C98" s="1">
        <v>634</v>
      </c>
    </row>
    <row r="99" spans="1:3" x14ac:dyDescent="0.2">
      <c r="A99" s="1">
        <v>208</v>
      </c>
      <c r="B99" s="1" t="s">
        <v>2339</v>
      </c>
      <c r="C99" s="1">
        <v>651</v>
      </c>
    </row>
    <row r="100" spans="1:3" x14ac:dyDescent="0.2">
      <c r="A100" s="1">
        <v>457</v>
      </c>
      <c r="B100" s="1" t="s">
        <v>2573</v>
      </c>
      <c r="C100" s="1">
        <v>652</v>
      </c>
    </row>
    <row r="101" spans="1:3" x14ac:dyDescent="0.2">
      <c r="A101" s="1">
        <v>469</v>
      </c>
      <c r="B101" s="1" t="s">
        <v>2585</v>
      </c>
      <c r="C101" s="1">
        <v>659</v>
      </c>
    </row>
    <row r="102" spans="1:3" x14ac:dyDescent="0.2">
      <c r="A102" s="1">
        <v>44</v>
      </c>
      <c r="B102" s="1" t="s">
        <v>2179</v>
      </c>
      <c r="C102" s="1">
        <v>664</v>
      </c>
    </row>
    <row r="103" spans="1:3" x14ac:dyDescent="0.2">
      <c r="A103" s="1">
        <v>427</v>
      </c>
      <c r="B103" s="1" t="s">
        <v>2545</v>
      </c>
      <c r="C103" s="1">
        <v>666</v>
      </c>
    </row>
    <row r="104" spans="1:3" x14ac:dyDescent="0.2">
      <c r="A104" s="1">
        <v>440</v>
      </c>
      <c r="B104" s="1" t="s">
        <v>2558</v>
      </c>
      <c r="C104" s="1">
        <v>669</v>
      </c>
    </row>
    <row r="105" spans="1:3" x14ac:dyDescent="0.2">
      <c r="A105" s="1">
        <v>294</v>
      </c>
      <c r="B105" s="1" t="s">
        <v>2421</v>
      </c>
      <c r="C105" s="1">
        <v>677</v>
      </c>
    </row>
    <row r="106" spans="1:3" x14ac:dyDescent="0.2">
      <c r="A106" s="1">
        <v>360</v>
      </c>
      <c r="B106" s="1" t="s">
        <v>2481</v>
      </c>
      <c r="C106" s="1">
        <v>677</v>
      </c>
    </row>
    <row r="107" spans="1:3" x14ac:dyDescent="0.2">
      <c r="A107" s="1">
        <v>472</v>
      </c>
      <c r="B107" s="1" t="s">
        <v>2588</v>
      </c>
      <c r="C107" s="1">
        <v>682</v>
      </c>
    </row>
    <row r="108" spans="1:3" x14ac:dyDescent="0.2">
      <c r="A108" s="1">
        <v>108</v>
      </c>
      <c r="B108" s="1" t="s">
        <v>2242</v>
      </c>
      <c r="C108" s="1">
        <v>686</v>
      </c>
    </row>
    <row r="109" spans="1:3" x14ac:dyDescent="0.2">
      <c r="A109" s="1">
        <v>453</v>
      </c>
      <c r="B109" s="1" t="s">
        <v>2569</v>
      </c>
      <c r="C109" s="1">
        <v>687</v>
      </c>
    </row>
    <row r="110" spans="1:3" x14ac:dyDescent="0.2">
      <c r="A110" s="1">
        <v>71</v>
      </c>
      <c r="B110" s="1" t="s">
        <v>2205</v>
      </c>
      <c r="C110" s="1">
        <v>692</v>
      </c>
    </row>
    <row r="111" spans="1:3" x14ac:dyDescent="0.2">
      <c r="A111" s="1">
        <v>367</v>
      </c>
      <c r="B111" s="1" t="s">
        <v>2488</v>
      </c>
      <c r="C111" s="1">
        <v>696</v>
      </c>
    </row>
    <row r="112" spans="1:3" x14ac:dyDescent="0.2">
      <c r="A112" s="1">
        <v>230</v>
      </c>
      <c r="B112" s="1" t="s">
        <v>2359</v>
      </c>
      <c r="C112" s="1">
        <v>701</v>
      </c>
    </row>
    <row r="113" spans="1:3" x14ac:dyDescent="0.2">
      <c r="A113" s="1">
        <v>319</v>
      </c>
      <c r="B113" s="1" t="s">
        <v>2445</v>
      </c>
      <c r="C113" s="1">
        <v>706</v>
      </c>
    </row>
    <row r="114" spans="1:3" x14ac:dyDescent="0.2">
      <c r="A114" s="1">
        <v>450</v>
      </c>
      <c r="B114" s="1" t="s">
        <v>2566</v>
      </c>
      <c r="C114" s="1">
        <v>714</v>
      </c>
    </row>
    <row r="115" spans="1:3" x14ac:dyDescent="0.2">
      <c r="A115" s="1">
        <v>144</v>
      </c>
      <c r="B115" s="1" t="s">
        <v>2277</v>
      </c>
      <c r="C115" s="1">
        <v>716</v>
      </c>
    </row>
    <row r="116" spans="1:3" x14ac:dyDescent="0.2">
      <c r="A116" s="1">
        <v>439</v>
      </c>
      <c r="B116" s="1" t="s">
        <v>2557</v>
      </c>
      <c r="C116" s="1">
        <v>719</v>
      </c>
    </row>
    <row r="117" spans="1:3" x14ac:dyDescent="0.2">
      <c r="A117" s="1">
        <v>5</v>
      </c>
      <c r="B117" s="1" t="s">
        <v>2140</v>
      </c>
      <c r="C117" s="1">
        <v>729</v>
      </c>
    </row>
    <row r="118" spans="1:3" x14ac:dyDescent="0.2">
      <c r="A118" s="1">
        <v>388</v>
      </c>
      <c r="B118" s="1" t="s">
        <v>2506</v>
      </c>
      <c r="C118" s="1">
        <v>731</v>
      </c>
    </row>
    <row r="119" spans="1:3" x14ac:dyDescent="0.2">
      <c r="A119" s="1">
        <v>118</v>
      </c>
      <c r="B119" s="1" t="s">
        <v>2252</v>
      </c>
      <c r="C119" s="1">
        <v>741</v>
      </c>
    </row>
    <row r="120" spans="1:3" x14ac:dyDescent="0.2">
      <c r="A120" s="1">
        <v>414</v>
      </c>
      <c r="B120" s="1" t="s">
        <v>2532</v>
      </c>
      <c r="C120" s="1">
        <v>744</v>
      </c>
    </row>
    <row r="121" spans="1:3" x14ac:dyDescent="0.2">
      <c r="A121" s="1">
        <v>445</v>
      </c>
      <c r="B121" s="1" t="s">
        <v>2562</v>
      </c>
      <c r="C121" s="1">
        <v>746</v>
      </c>
    </row>
    <row r="122" spans="1:3" x14ac:dyDescent="0.2">
      <c r="A122" s="1">
        <v>359</v>
      </c>
      <c r="B122" s="1" t="s">
        <v>2480</v>
      </c>
      <c r="C122" s="1">
        <v>747</v>
      </c>
    </row>
    <row r="123" spans="1:3" x14ac:dyDescent="0.2">
      <c r="A123" s="1">
        <v>279</v>
      </c>
      <c r="B123" s="1" t="s">
        <v>2406</v>
      </c>
      <c r="C123" s="1">
        <v>756</v>
      </c>
    </row>
    <row r="124" spans="1:3" x14ac:dyDescent="0.2">
      <c r="A124" s="1">
        <v>432</v>
      </c>
      <c r="B124" s="1" t="s">
        <v>2550</v>
      </c>
      <c r="C124" s="1">
        <v>756</v>
      </c>
    </row>
    <row r="125" spans="1:3" x14ac:dyDescent="0.2">
      <c r="A125" s="1">
        <v>385</v>
      </c>
      <c r="B125" s="1" t="s">
        <v>2504</v>
      </c>
      <c r="C125" s="1">
        <v>757</v>
      </c>
    </row>
    <row r="126" spans="1:3" x14ac:dyDescent="0.2">
      <c r="A126" s="1">
        <v>80</v>
      </c>
      <c r="B126" s="1" t="s">
        <v>2214</v>
      </c>
      <c r="C126" s="1">
        <v>760</v>
      </c>
    </row>
    <row r="127" spans="1:3" x14ac:dyDescent="0.2">
      <c r="A127" s="1">
        <v>41</v>
      </c>
      <c r="B127" s="1" t="s">
        <v>2176</v>
      </c>
      <c r="C127" s="1">
        <v>765</v>
      </c>
    </row>
    <row r="128" spans="1:3" x14ac:dyDescent="0.2">
      <c r="A128" s="1">
        <v>168</v>
      </c>
      <c r="B128" s="1" t="s">
        <v>2300</v>
      </c>
      <c r="C128" s="1">
        <v>769</v>
      </c>
    </row>
    <row r="129" spans="1:3" x14ac:dyDescent="0.2">
      <c r="A129" s="1">
        <v>399</v>
      </c>
      <c r="B129" s="1" t="s">
        <v>2517</v>
      </c>
      <c r="C129" s="1">
        <v>784</v>
      </c>
    </row>
    <row r="130" spans="1:3" x14ac:dyDescent="0.2">
      <c r="A130" s="1">
        <v>15</v>
      </c>
      <c r="B130" s="1" t="s">
        <v>2150</v>
      </c>
      <c r="C130" s="1">
        <v>785</v>
      </c>
    </row>
    <row r="131" spans="1:3" x14ac:dyDescent="0.2">
      <c r="A131" s="1">
        <v>184</v>
      </c>
      <c r="B131" s="1" t="s">
        <v>2316</v>
      </c>
      <c r="C131" s="1">
        <v>792</v>
      </c>
    </row>
    <row r="132" spans="1:3" x14ac:dyDescent="0.2">
      <c r="A132" s="1">
        <v>224</v>
      </c>
      <c r="B132" s="1" t="s">
        <v>2353</v>
      </c>
      <c r="C132" s="1">
        <v>794</v>
      </c>
    </row>
    <row r="133" spans="1:3" x14ac:dyDescent="0.2">
      <c r="A133" s="1">
        <v>11</v>
      </c>
      <c r="B133" s="1" t="s">
        <v>2146</v>
      </c>
      <c r="C133" s="1">
        <v>804</v>
      </c>
    </row>
    <row r="134" spans="1:3" x14ac:dyDescent="0.2">
      <c r="A134" s="1">
        <v>339</v>
      </c>
      <c r="B134" s="1" t="s">
        <v>2462</v>
      </c>
      <c r="C134" s="1">
        <v>824</v>
      </c>
    </row>
    <row r="135" spans="1:3" x14ac:dyDescent="0.2">
      <c r="A135" s="1">
        <v>81</v>
      </c>
      <c r="B135" s="1" t="s">
        <v>2215</v>
      </c>
      <c r="C135" s="1">
        <v>827</v>
      </c>
    </row>
    <row r="136" spans="1:3" x14ac:dyDescent="0.2">
      <c r="A136" s="1">
        <v>391</v>
      </c>
      <c r="B136" s="1" t="s">
        <v>2509</v>
      </c>
      <c r="C136" s="1">
        <v>830</v>
      </c>
    </row>
    <row r="137" spans="1:3" x14ac:dyDescent="0.2">
      <c r="A137" s="1">
        <v>424</v>
      </c>
      <c r="B137" s="1" t="s">
        <v>2542</v>
      </c>
      <c r="C137" s="1">
        <v>834</v>
      </c>
    </row>
    <row r="138" spans="1:3" x14ac:dyDescent="0.2">
      <c r="A138" s="1">
        <v>392</v>
      </c>
      <c r="B138" s="1" t="s">
        <v>2510</v>
      </c>
      <c r="C138" s="1">
        <v>854</v>
      </c>
    </row>
    <row r="139" spans="1:3" x14ac:dyDescent="0.2">
      <c r="A139" s="1">
        <v>72</v>
      </c>
      <c r="B139" s="1" t="s">
        <v>2206</v>
      </c>
      <c r="C139" s="1">
        <v>864</v>
      </c>
    </row>
    <row r="140" spans="1:3" x14ac:dyDescent="0.2">
      <c r="A140" s="1">
        <v>362</v>
      </c>
      <c r="B140" s="1" t="s">
        <v>2483</v>
      </c>
      <c r="C140" s="1">
        <v>870</v>
      </c>
    </row>
    <row r="141" spans="1:3" x14ac:dyDescent="0.2">
      <c r="A141" s="1">
        <v>390</v>
      </c>
      <c r="B141" s="1" t="s">
        <v>2508</v>
      </c>
      <c r="C141" s="1">
        <v>874</v>
      </c>
    </row>
    <row r="142" spans="1:3" x14ac:dyDescent="0.2">
      <c r="A142" s="1">
        <v>112</v>
      </c>
      <c r="B142" s="1" t="s">
        <v>2246</v>
      </c>
      <c r="C142" s="1">
        <v>880</v>
      </c>
    </row>
    <row r="143" spans="1:3" x14ac:dyDescent="0.2">
      <c r="A143" s="1">
        <v>59</v>
      </c>
      <c r="B143" s="1" t="s">
        <v>2193</v>
      </c>
      <c r="C143" s="1">
        <v>885</v>
      </c>
    </row>
    <row r="144" spans="1:3" x14ac:dyDescent="0.2">
      <c r="A144" s="1">
        <v>139</v>
      </c>
      <c r="B144" s="1" t="s">
        <v>2272</v>
      </c>
      <c r="C144" s="1">
        <v>887</v>
      </c>
    </row>
    <row r="145" spans="1:3" x14ac:dyDescent="0.2">
      <c r="A145" s="1">
        <v>421</v>
      </c>
      <c r="B145" s="1" t="s">
        <v>2539</v>
      </c>
      <c r="C145" s="1">
        <v>895</v>
      </c>
    </row>
    <row r="146" spans="1:3" x14ac:dyDescent="0.2">
      <c r="A146" s="1">
        <v>189</v>
      </c>
      <c r="B146" s="1" t="s">
        <v>2321</v>
      </c>
      <c r="C146" s="1">
        <v>897</v>
      </c>
    </row>
    <row r="147" spans="1:3" x14ac:dyDescent="0.2">
      <c r="A147" s="1">
        <v>456</v>
      </c>
      <c r="B147" s="1" t="s">
        <v>2572</v>
      </c>
      <c r="C147" s="1">
        <v>900</v>
      </c>
    </row>
    <row r="148" spans="1:3" x14ac:dyDescent="0.2">
      <c r="A148" s="1">
        <v>140</v>
      </c>
      <c r="B148" s="1" t="s">
        <v>2273</v>
      </c>
      <c r="C148" s="1">
        <v>915</v>
      </c>
    </row>
    <row r="149" spans="1:3" x14ac:dyDescent="0.2">
      <c r="A149" s="1">
        <v>300</v>
      </c>
      <c r="B149" s="1" t="s">
        <v>2427</v>
      </c>
      <c r="C149" s="1">
        <v>920</v>
      </c>
    </row>
    <row r="150" spans="1:3" x14ac:dyDescent="0.2">
      <c r="A150" s="1">
        <v>154</v>
      </c>
      <c r="B150" s="1" t="s">
        <v>2287</v>
      </c>
      <c r="C150" s="1">
        <v>922</v>
      </c>
    </row>
    <row r="151" spans="1:3" x14ac:dyDescent="0.2">
      <c r="A151" s="1">
        <v>308</v>
      </c>
      <c r="B151" s="1" t="s">
        <v>2434</v>
      </c>
      <c r="C151" s="1">
        <v>927</v>
      </c>
    </row>
    <row r="152" spans="1:3" x14ac:dyDescent="0.2">
      <c r="A152" s="1">
        <v>454</v>
      </c>
      <c r="B152" s="1" t="s">
        <v>2570</v>
      </c>
      <c r="C152" s="1">
        <v>929</v>
      </c>
    </row>
    <row r="153" spans="1:3" x14ac:dyDescent="0.2">
      <c r="A153" s="1">
        <v>364</v>
      </c>
      <c r="B153" s="1" t="s">
        <v>2485</v>
      </c>
      <c r="C153" s="1">
        <v>940</v>
      </c>
    </row>
    <row r="154" spans="1:3" x14ac:dyDescent="0.2">
      <c r="A154" s="1">
        <v>84</v>
      </c>
      <c r="B154" s="1" t="s">
        <v>2218</v>
      </c>
      <c r="C154" s="1">
        <v>962</v>
      </c>
    </row>
    <row r="155" spans="1:3" x14ac:dyDescent="0.2">
      <c r="A155" s="1">
        <v>128</v>
      </c>
      <c r="B155" s="1" t="s">
        <v>2262</v>
      </c>
      <c r="C155" s="1">
        <v>962</v>
      </c>
    </row>
    <row r="156" spans="1:3" x14ac:dyDescent="0.2">
      <c r="A156" s="1">
        <v>90</v>
      </c>
      <c r="B156" s="1" t="s">
        <v>2224</v>
      </c>
      <c r="C156" s="1">
        <v>964</v>
      </c>
    </row>
    <row r="157" spans="1:3" x14ac:dyDescent="0.2">
      <c r="A157" s="1">
        <v>458</v>
      </c>
      <c r="B157" s="1" t="s">
        <v>2574</v>
      </c>
      <c r="C157" s="1">
        <v>967</v>
      </c>
    </row>
    <row r="158" spans="1:3" x14ac:dyDescent="0.2">
      <c r="A158" s="1">
        <v>222</v>
      </c>
      <c r="B158" s="1" t="s">
        <v>2351</v>
      </c>
      <c r="C158" s="1">
        <v>980</v>
      </c>
    </row>
    <row r="159" spans="1:3" x14ac:dyDescent="0.2">
      <c r="A159" s="1">
        <v>384</v>
      </c>
      <c r="B159" s="1" t="s">
        <v>2503</v>
      </c>
      <c r="C159" s="1">
        <v>982</v>
      </c>
    </row>
    <row r="160" spans="1:3" x14ac:dyDescent="0.2">
      <c r="A160" s="1">
        <v>203</v>
      </c>
      <c r="B160" s="1" t="s">
        <v>2334</v>
      </c>
      <c r="C160" s="1">
        <v>988</v>
      </c>
    </row>
    <row r="161" spans="1:3" x14ac:dyDescent="0.2">
      <c r="A161" s="1">
        <v>356</v>
      </c>
      <c r="B161" s="1" t="s">
        <v>2477</v>
      </c>
      <c r="C161" s="1">
        <v>988</v>
      </c>
    </row>
    <row r="162" spans="1:3" x14ac:dyDescent="0.2">
      <c r="A162" s="1">
        <v>255</v>
      </c>
      <c r="B162" s="1" t="s">
        <v>2382</v>
      </c>
      <c r="C162" s="1">
        <v>990</v>
      </c>
    </row>
    <row r="163" spans="1:3" x14ac:dyDescent="0.2">
      <c r="A163" s="1">
        <v>153</v>
      </c>
      <c r="B163" s="1" t="s">
        <v>2286</v>
      </c>
      <c r="C163" s="1">
        <v>1005</v>
      </c>
    </row>
    <row r="164" spans="1:3" x14ac:dyDescent="0.2">
      <c r="A164" s="1">
        <v>183</v>
      </c>
      <c r="B164" s="1" t="s">
        <v>2315</v>
      </c>
      <c r="C164" s="1">
        <v>1005</v>
      </c>
    </row>
    <row r="165" spans="1:3" x14ac:dyDescent="0.2">
      <c r="A165" s="1">
        <v>138</v>
      </c>
      <c r="B165" s="1" t="s">
        <v>2271</v>
      </c>
      <c r="C165" s="1">
        <v>1013</v>
      </c>
    </row>
    <row r="166" spans="1:3" x14ac:dyDescent="0.2">
      <c r="A166" s="1">
        <v>401</v>
      </c>
      <c r="B166" s="1" t="s">
        <v>2519</v>
      </c>
      <c r="C166" s="1">
        <v>1018</v>
      </c>
    </row>
    <row r="167" spans="1:3" x14ac:dyDescent="0.2">
      <c r="A167" s="1">
        <v>444</v>
      </c>
      <c r="B167" s="1" t="s">
        <v>2561</v>
      </c>
      <c r="C167" s="1">
        <v>1038</v>
      </c>
    </row>
    <row r="168" spans="1:3" x14ac:dyDescent="0.2">
      <c r="A168" s="1">
        <v>32</v>
      </c>
      <c r="B168" s="1" t="s">
        <v>2167</v>
      </c>
      <c r="C168" s="1">
        <v>1047</v>
      </c>
    </row>
    <row r="169" spans="1:3" x14ac:dyDescent="0.2">
      <c r="A169" s="1">
        <v>282</v>
      </c>
      <c r="B169" s="1" t="s">
        <v>2409</v>
      </c>
      <c r="C169" s="1">
        <v>1053</v>
      </c>
    </row>
    <row r="170" spans="1:3" x14ac:dyDescent="0.2">
      <c r="A170" s="1">
        <v>217</v>
      </c>
      <c r="B170" s="1" t="s">
        <v>2347</v>
      </c>
      <c r="C170" s="1">
        <v>1058</v>
      </c>
    </row>
    <row r="171" spans="1:3" x14ac:dyDescent="0.2">
      <c r="A171" s="1">
        <v>466</v>
      </c>
      <c r="B171" s="1" t="s">
        <v>2582</v>
      </c>
      <c r="C171" s="1">
        <v>1072</v>
      </c>
    </row>
    <row r="172" spans="1:3" x14ac:dyDescent="0.2">
      <c r="A172" s="1">
        <v>354</v>
      </c>
      <c r="B172" s="1" t="s">
        <v>2475</v>
      </c>
      <c r="C172" s="1">
        <v>1088</v>
      </c>
    </row>
    <row r="173" spans="1:3" x14ac:dyDescent="0.2">
      <c r="A173" s="1">
        <v>463</v>
      </c>
      <c r="B173" s="1" t="s">
        <v>2579</v>
      </c>
      <c r="C173" s="1">
        <v>1133</v>
      </c>
    </row>
    <row r="174" spans="1:3" x14ac:dyDescent="0.2">
      <c r="A174" s="1">
        <v>246</v>
      </c>
      <c r="B174" s="1" t="s">
        <v>2374</v>
      </c>
      <c r="C174" s="1">
        <v>1152</v>
      </c>
    </row>
    <row r="175" spans="1:3" x14ac:dyDescent="0.2">
      <c r="A175" s="1">
        <v>212</v>
      </c>
      <c r="B175" s="1" t="s">
        <v>2343</v>
      </c>
      <c r="C175" s="1">
        <v>1153</v>
      </c>
    </row>
    <row r="176" spans="1:3" x14ac:dyDescent="0.2">
      <c r="A176" s="1">
        <v>115</v>
      </c>
      <c r="B176" s="1" t="s">
        <v>2249</v>
      </c>
      <c r="C176" s="1">
        <v>1163</v>
      </c>
    </row>
    <row r="177" spans="1:3" x14ac:dyDescent="0.2">
      <c r="A177" s="1">
        <v>179</v>
      </c>
      <c r="B177" s="1" t="s">
        <v>2311</v>
      </c>
      <c r="C177" s="1">
        <v>1163</v>
      </c>
    </row>
    <row r="178" spans="1:3" x14ac:dyDescent="0.2">
      <c r="A178" s="1">
        <v>110</v>
      </c>
      <c r="B178" s="1" t="s">
        <v>2244</v>
      </c>
      <c r="C178" s="1">
        <v>1165</v>
      </c>
    </row>
    <row r="179" spans="1:3" x14ac:dyDescent="0.2">
      <c r="A179" s="1">
        <v>185</v>
      </c>
      <c r="B179" s="1" t="s">
        <v>2317</v>
      </c>
      <c r="C179" s="1">
        <v>1170</v>
      </c>
    </row>
    <row r="180" spans="1:3" x14ac:dyDescent="0.2">
      <c r="A180" s="1">
        <v>416</v>
      </c>
      <c r="B180" s="1" t="s">
        <v>2534</v>
      </c>
      <c r="C180" s="1">
        <v>1173</v>
      </c>
    </row>
    <row r="181" spans="1:3" x14ac:dyDescent="0.2">
      <c r="A181" s="1">
        <v>191</v>
      </c>
      <c r="B181" s="1" t="s">
        <v>2323</v>
      </c>
      <c r="C181" s="1">
        <v>1177</v>
      </c>
    </row>
    <row r="182" spans="1:3" x14ac:dyDescent="0.2">
      <c r="A182" s="1">
        <v>393</v>
      </c>
      <c r="B182" s="1" t="s">
        <v>2511</v>
      </c>
      <c r="C182" s="1">
        <v>1177</v>
      </c>
    </row>
    <row r="183" spans="1:3" x14ac:dyDescent="0.2">
      <c r="A183" s="1">
        <v>322</v>
      </c>
      <c r="B183" s="1" t="s">
        <v>2447</v>
      </c>
      <c r="C183" s="1">
        <v>1183</v>
      </c>
    </row>
    <row r="184" spans="1:3" x14ac:dyDescent="0.2">
      <c r="A184" s="1">
        <v>452</v>
      </c>
      <c r="B184" s="1" t="s">
        <v>2568</v>
      </c>
      <c r="C184" s="1">
        <v>1185</v>
      </c>
    </row>
    <row r="185" spans="1:3" x14ac:dyDescent="0.2">
      <c r="A185" s="1">
        <v>25</v>
      </c>
      <c r="B185" s="1" t="s">
        <v>2160</v>
      </c>
      <c r="C185" s="1">
        <v>1198</v>
      </c>
    </row>
    <row r="186" spans="1:3" x14ac:dyDescent="0.2">
      <c r="A186" s="1">
        <v>141</v>
      </c>
      <c r="B186" s="1" t="s">
        <v>2274</v>
      </c>
      <c r="C186" s="1">
        <v>1206</v>
      </c>
    </row>
    <row r="187" spans="1:3" x14ac:dyDescent="0.2">
      <c r="A187" s="1">
        <v>12</v>
      </c>
      <c r="B187" s="1" t="s">
        <v>2147</v>
      </c>
      <c r="C187" s="1">
        <v>1218</v>
      </c>
    </row>
    <row r="188" spans="1:3" x14ac:dyDescent="0.2">
      <c r="A188" s="1">
        <v>116</v>
      </c>
      <c r="B188" s="1" t="s">
        <v>2250</v>
      </c>
      <c r="C188" s="1">
        <v>1221</v>
      </c>
    </row>
    <row r="189" spans="1:3" x14ac:dyDescent="0.2">
      <c r="A189" s="1">
        <v>157</v>
      </c>
      <c r="B189" s="1" t="s">
        <v>2289</v>
      </c>
      <c r="C189" s="1">
        <v>1231</v>
      </c>
    </row>
    <row r="190" spans="1:3" x14ac:dyDescent="0.2">
      <c r="A190" s="1">
        <v>304</v>
      </c>
      <c r="B190" s="1" t="s">
        <v>2430</v>
      </c>
      <c r="C190" s="1">
        <v>1231</v>
      </c>
    </row>
    <row r="191" spans="1:3" x14ac:dyDescent="0.2">
      <c r="A191" s="1">
        <v>131</v>
      </c>
      <c r="B191" s="1" t="s">
        <v>2265</v>
      </c>
      <c r="C191" s="1">
        <v>1238</v>
      </c>
    </row>
    <row r="192" spans="1:3" x14ac:dyDescent="0.2">
      <c r="A192" s="1">
        <v>239</v>
      </c>
      <c r="B192" s="1" t="s">
        <v>2367</v>
      </c>
      <c r="C192" s="1">
        <v>1243</v>
      </c>
    </row>
    <row r="193" spans="1:3" x14ac:dyDescent="0.2">
      <c r="A193" s="1">
        <v>309</v>
      </c>
      <c r="B193" s="1" t="s">
        <v>2435</v>
      </c>
      <c r="C193" s="1">
        <v>1245</v>
      </c>
    </row>
    <row r="194" spans="1:3" x14ac:dyDescent="0.2">
      <c r="A194" s="1">
        <v>355</v>
      </c>
      <c r="B194" s="1" t="s">
        <v>2476</v>
      </c>
      <c r="C194" s="1">
        <v>1245</v>
      </c>
    </row>
    <row r="195" spans="1:3" x14ac:dyDescent="0.2">
      <c r="A195" s="1">
        <v>251</v>
      </c>
      <c r="B195" s="1" t="s">
        <v>2378</v>
      </c>
      <c r="C195" s="1">
        <v>1248</v>
      </c>
    </row>
    <row r="196" spans="1:3" x14ac:dyDescent="0.2">
      <c r="A196" s="1">
        <v>413</v>
      </c>
      <c r="B196" s="1" t="s">
        <v>2531</v>
      </c>
      <c r="C196" s="1">
        <v>1255</v>
      </c>
    </row>
    <row r="197" spans="1:3" x14ac:dyDescent="0.2">
      <c r="A197" s="1">
        <v>29</v>
      </c>
      <c r="B197" s="1" t="s">
        <v>2164</v>
      </c>
      <c r="C197" s="1">
        <v>1256</v>
      </c>
    </row>
    <row r="198" spans="1:3" x14ac:dyDescent="0.2">
      <c r="A198" s="1">
        <v>105</v>
      </c>
      <c r="B198" s="1" t="s">
        <v>2239</v>
      </c>
      <c r="C198" s="1">
        <v>1258</v>
      </c>
    </row>
    <row r="199" spans="1:3" x14ac:dyDescent="0.2">
      <c r="A199" s="1">
        <v>55</v>
      </c>
      <c r="B199" s="1" t="s">
        <v>2190</v>
      </c>
      <c r="C199" s="1">
        <v>1261</v>
      </c>
    </row>
    <row r="200" spans="1:3" x14ac:dyDescent="0.2">
      <c r="A200" s="1">
        <v>95</v>
      </c>
      <c r="B200" s="1" t="s">
        <v>2229</v>
      </c>
      <c r="C200" s="1">
        <v>1265</v>
      </c>
    </row>
    <row r="201" spans="1:3" x14ac:dyDescent="0.2">
      <c r="A201" s="1">
        <v>297</v>
      </c>
      <c r="B201" s="1" t="s">
        <v>2424</v>
      </c>
      <c r="C201" s="1">
        <v>1265</v>
      </c>
    </row>
    <row r="202" spans="1:3" x14ac:dyDescent="0.2">
      <c r="A202" s="1">
        <v>73</v>
      </c>
      <c r="B202" s="1" t="s">
        <v>2207</v>
      </c>
      <c r="C202" s="1">
        <v>1266</v>
      </c>
    </row>
    <row r="203" spans="1:3" x14ac:dyDescent="0.2">
      <c r="A203" s="1">
        <v>149</v>
      </c>
      <c r="B203" s="1" t="s">
        <v>2282</v>
      </c>
      <c r="C203" s="1">
        <v>1270</v>
      </c>
    </row>
    <row r="204" spans="1:3" x14ac:dyDescent="0.2">
      <c r="A204" s="1">
        <v>38</v>
      </c>
      <c r="B204" s="1" t="s">
        <v>2173</v>
      </c>
      <c r="C204" s="1">
        <v>1271</v>
      </c>
    </row>
    <row r="205" spans="1:3" x14ac:dyDescent="0.2">
      <c r="A205" s="1">
        <v>173</v>
      </c>
      <c r="B205" s="1" t="s">
        <v>2305</v>
      </c>
      <c r="C205" s="1">
        <v>1291</v>
      </c>
    </row>
    <row r="206" spans="1:3" x14ac:dyDescent="0.2">
      <c r="A206" s="1">
        <v>92</v>
      </c>
      <c r="B206" s="1" t="s">
        <v>2226</v>
      </c>
      <c r="C206" s="1">
        <v>1296</v>
      </c>
    </row>
    <row r="207" spans="1:3" x14ac:dyDescent="0.2">
      <c r="A207" s="1">
        <v>103</v>
      </c>
      <c r="B207" s="1" t="s">
        <v>2237</v>
      </c>
      <c r="C207" s="1">
        <v>1298</v>
      </c>
    </row>
    <row r="208" spans="1:3" x14ac:dyDescent="0.2">
      <c r="A208" s="1">
        <v>266</v>
      </c>
      <c r="B208" s="1" t="s">
        <v>2393</v>
      </c>
      <c r="C208" s="1">
        <v>1306</v>
      </c>
    </row>
    <row r="209" spans="1:3" x14ac:dyDescent="0.2">
      <c r="A209" s="1">
        <v>299</v>
      </c>
      <c r="B209" s="1" t="s">
        <v>2426</v>
      </c>
      <c r="C209" s="1">
        <v>1311</v>
      </c>
    </row>
    <row r="210" spans="1:3" x14ac:dyDescent="0.2">
      <c r="A210" s="1">
        <v>258</v>
      </c>
      <c r="B210" s="1" t="s">
        <v>2385</v>
      </c>
      <c r="C210" s="1">
        <v>1325</v>
      </c>
    </row>
    <row r="211" spans="1:3" x14ac:dyDescent="0.2">
      <c r="A211" s="1">
        <v>30</v>
      </c>
      <c r="B211" s="1" t="s">
        <v>2165</v>
      </c>
      <c r="C211" s="1">
        <v>1336</v>
      </c>
    </row>
    <row r="212" spans="1:3" x14ac:dyDescent="0.2">
      <c r="A212" s="1">
        <v>245</v>
      </c>
      <c r="B212" s="1" t="s">
        <v>2373</v>
      </c>
      <c r="C212" s="1">
        <v>1336</v>
      </c>
    </row>
    <row r="213" spans="1:3" x14ac:dyDescent="0.2">
      <c r="A213" s="1">
        <v>219</v>
      </c>
      <c r="B213" s="1" t="s">
        <v>2348</v>
      </c>
      <c r="C213" s="1">
        <v>1341</v>
      </c>
    </row>
    <row r="214" spans="1:3" x14ac:dyDescent="0.2">
      <c r="A214" s="1">
        <v>231</v>
      </c>
      <c r="B214" s="1" t="s">
        <v>2360</v>
      </c>
      <c r="C214" s="1">
        <v>1358</v>
      </c>
    </row>
    <row r="215" spans="1:3" x14ac:dyDescent="0.2">
      <c r="A215" s="1">
        <v>335</v>
      </c>
      <c r="B215" s="1" t="s">
        <v>2458</v>
      </c>
      <c r="C215" s="1">
        <v>1361</v>
      </c>
    </row>
    <row r="216" spans="1:3" x14ac:dyDescent="0.2">
      <c r="A216" s="1">
        <v>256</v>
      </c>
      <c r="B216" s="1" t="s">
        <v>2383</v>
      </c>
      <c r="C216" s="1">
        <v>1363</v>
      </c>
    </row>
    <row r="217" spans="1:3" x14ac:dyDescent="0.2">
      <c r="A217" s="1">
        <v>120</v>
      </c>
      <c r="B217" s="1" t="s">
        <v>2254</v>
      </c>
      <c r="C217" s="1">
        <v>1375</v>
      </c>
    </row>
    <row r="218" spans="1:3" x14ac:dyDescent="0.2">
      <c r="A218" s="1">
        <v>253</v>
      </c>
      <c r="B218" s="1" t="s">
        <v>2380</v>
      </c>
      <c r="C218" s="1">
        <v>1381</v>
      </c>
    </row>
    <row r="219" spans="1:3" x14ac:dyDescent="0.2">
      <c r="A219" s="1">
        <v>22</v>
      </c>
      <c r="B219" s="1" t="s">
        <v>2157</v>
      </c>
      <c r="C219" s="1">
        <v>1386</v>
      </c>
    </row>
    <row r="220" spans="1:3" x14ac:dyDescent="0.2">
      <c r="A220" s="1">
        <v>186</v>
      </c>
      <c r="B220" s="1" t="s">
        <v>2318</v>
      </c>
      <c r="C220" s="1">
        <v>1403</v>
      </c>
    </row>
    <row r="221" spans="1:3" x14ac:dyDescent="0.2">
      <c r="A221" s="1">
        <v>365</v>
      </c>
      <c r="B221" s="1" t="s">
        <v>2486</v>
      </c>
      <c r="C221" s="1">
        <v>1403</v>
      </c>
    </row>
    <row r="222" spans="1:3" x14ac:dyDescent="0.2">
      <c r="A222" s="1">
        <v>49</v>
      </c>
      <c r="B222" s="1" t="s">
        <v>2184</v>
      </c>
      <c r="C222" s="1">
        <v>1419</v>
      </c>
    </row>
    <row r="223" spans="1:3" x14ac:dyDescent="0.2">
      <c r="A223" s="1">
        <v>113</v>
      </c>
      <c r="B223" s="1" t="s">
        <v>2247</v>
      </c>
      <c r="C223" s="1">
        <v>1419</v>
      </c>
    </row>
    <row r="224" spans="1:3" x14ac:dyDescent="0.2">
      <c r="A224" s="1">
        <v>423</v>
      </c>
      <c r="B224" s="1" t="s">
        <v>2541</v>
      </c>
      <c r="C224" s="1">
        <v>1431</v>
      </c>
    </row>
    <row r="225" spans="1:3" x14ac:dyDescent="0.2">
      <c r="A225" s="1">
        <v>156</v>
      </c>
      <c r="B225" s="1" t="s">
        <v>2288</v>
      </c>
      <c r="C225" s="1">
        <v>1434</v>
      </c>
    </row>
    <row r="226" spans="1:3" x14ac:dyDescent="0.2">
      <c r="A226" s="1">
        <v>284</v>
      </c>
      <c r="B226" s="1" t="s">
        <v>2411</v>
      </c>
      <c r="C226" s="1">
        <v>1434</v>
      </c>
    </row>
    <row r="227" spans="1:3" x14ac:dyDescent="0.2">
      <c r="A227" s="1">
        <v>433</v>
      </c>
      <c r="B227" s="1" t="s">
        <v>2551</v>
      </c>
      <c r="C227" s="1">
        <v>1434</v>
      </c>
    </row>
    <row r="228" spans="1:3" x14ac:dyDescent="0.2">
      <c r="A228" s="1">
        <v>64</v>
      </c>
      <c r="B228" s="1" t="s">
        <v>2198</v>
      </c>
      <c r="C228" s="1">
        <v>1436</v>
      </c>
    </row>
    <row r="229" spans="1:3" x14ac:dyDescent="0.2">
      <c r="A229" s="1">
        <v>123</v>
      </c>
      <c r="B229" s="1" t="s">
        <v>2257</v>
      </c>
      <c r="C229" s="1">
        <v>1443</v>
      </c>
    </row>
    <row r="230" spans="1:3" x14ac:dyDescent="0.2">
      <c r="A230" s="1">
        <v>348</v>
      </c>
      <c r="B230" s="1" t="s">
        <v>2470</v>
      </c>
      <c r="C230" s="1">
        <v>1451</v>
      </c>
    </row>
    <row r="231" spans="1:3" x14ac:dyDescent="0.2">
      <c r="A231" s="1">
        <v>148</v>
      </c>
      <c r="B231" s="1" t="s">
        <v>2281</v>
      </c>
      <c r="C231" s="1">
        <v>1453</v>
      </c>
    </row>
    <row r="232" spans="1:3" x14ac:dyDescent="0.2">
      <c r="A232" s="1">
        <v>133</v>
      </c>
      <c r="B232" s="1" t="s">
        <v>2267</v>
      </c>
      <c r="C232" s="1">
        <v>1461</v>
      </c>
    </row>
    <row r="233" spans="1:3" x14ac:dyDescent="0.2">
      <c r="A233" s="1">
        <v>216</v>
      </c>
      <c r="B233" s="1" t="s">
        <v>2346</v>
      </c>
      <c r="C233" s="1">
        <v>1463</v>
      </c>
    </row>
    <row r="234" spans="1:3" x14ac:dyDescent="0.2">
      <c r="A234" s="1">
        <v>6</v>
      </c>
      <c r="B234" s="1" t="s">
        <v>2141</v>
      </c>
      <c r="C234" s="1">
        <v>1468</v>
      </c>
    </row>
    <row r="235" spans="1:3" x14ac:dyDescent="0.2">
      <c r="A235" s="1">
        <v>125</v>
      </c>
      <c r="B235" s="1" t="s">
        <v>2259</v>
      </c>
      <c r="C235" s="1">
        <v>1469</v>
      </c>
    </row>
    <row r="236" spans="1:3" x14ac:dyDescent="0.2">
      <c r="A236" s="1">
        <v>175</v>
      </c>
      <c r="B236" s="1" t="s">
        <v>2307</v>
      </c>
      <c r="C236" s="1">
        <v>1471</v>
      </c>
    </row>
    <row r="237" spans="1:3" x14ac:dyDescent="0.2">
      <c r="A237" s="1">
        <v>243</v>
      </c>
      <c r="B237" s="1" t="s">
        <v>2371</v>
      </c>
      <c r="C237" s="1">
        <v>1478</v>
      </c>
    </row>
    <row r="238" spans="1:3" x14ac:dyDescent="0.2">
      <c r="A238" s="1">
        <v>178</v>
      </c>
      <c r="B238" s="1" t="s">
        <v>2310</v>
      </c>
      <c r="C238" s="1">
        <v>1489</v>
      </c>
    </row>
    <row r="239" spans="1:3" x14ac:dyDescent="0.2">
      <c r="A239" s="1">
        <v>10</v>
      </c>
      <c r="B239" s="1" t="s">
        <v>2145</v>
      </c>
      <c r="C239" s="1">
        <v>1493</v>
      </c>
    </row>
    <row r="240" spans="1:3" x14ac:dyDescent="0.2">
      <c r="A240" s="1">
        <v>351</v>
      </c>
      <c r="B240" s="1" t="s">
        <v>2472</v>
      </c>
      <c r="C240" s="1">
        <v>1494</v>
      </c>
    </row>
    <row r="241" spans="1:3" x14ac:dyDescent="0.2">
      <c r="A241" s="1">
        <v>121</v>
      </c>
      <c r="B241" s="1" t="s">
        <v>2255</v>
      </c>
      <c r="C241" s="1">
        <v>1498</v>
      </c>
    </row>
    <row r="242" spans="1:3" x14ac:dyDescent="0.2">
      <c r="A242" s="1">
        <v>268</v>
      </c>
      <c r="B242" s="1" t="s">
        <v>2395</v>
      </c>
      <c r="C242" s="1">
        <v>1501</v>
      </c>
    </row>
    <row r="243" spans="1:3" x14ac:dyDescent="0.2">
      <c r="A243" s="1">
        <v>336</v>
      </c>
      <c r="B243" s="1" t="s">
        <v>2459</v>
      </c>
      <c r="C243" s="1">
        <v>1503</v>
      </c>
    </row>
    <row r="244" spans="1:3" x14ac:dyDescent="0.2">
      <c r="A244" s="1">
        <v>237</v>
      </c>
      <c r="B244" s="1" t="s">
        <v>2365</v>
      </c>
      <c r="C244" s="1">
        <v>1511</v>
      </c>
    </row>
    <row r="245" spans="1:3" x14ac:dyDescent="0.2">
      <c r="A245" s="1">
        <v>244</v>
      </c>
      <c r="B245" s="1" t="s">
        <v>2372</v>
      </c>
      <c r="C245" s="1">
        <v>1521</v>
      </c>
    </row>
    <row r="246" spans="1:3" x14ac:dyDescent="0.2">
      <c r="A246" s="1">
        <v>74</v>
      </c>
      <c r="B246" s="1" t="s">
        <v>2208</v>
      </c>
      <c r="C246" s="1">
        <v>1528</v>
      </c>
    </row>
    <row r="247" spans="1:3" x14ac:dyDescent="0.2">
      <c r="A247" s="1">
        <v>210</v>
      </c>
      <c r="B247" s="1" t="s">
        <v>2341</v>
      </c>
      <c r="C247" s="1">
        <v>1533</v>
      </c>
    </row>
    <row r="248" spans="1:3" x14ac:dyDescent="0.2">
      <c r="A248" s="1">
        <v>306</v>
      </c>
      <c r="B248" s="1" t="s">
        <v>2432</v>
      </c>
      <c r="C248" s="1">
        <v>1541</v>
      </c>
    </row>
    <row r="249" spans="1:3" x14ac:dyDescent="0.2">
      <c r="A249" s="1">
        <v>167</v>
      </c>
      <c r="B249" s="1" t="s">
        <v>2299</v>
      </c>
      <c r="C249" s="1">
        <v>1556</v>
      </c>
    </row>
    <row r="250" spans="1:3" x14ac:dyDescent="0.2">
      <c r="A250" s="1">
        <v>378</v>
      </c>
      <c r="B250" s="1" t="s">
        <v>2497</v>
      </c>
      <c r="C250" s="1">
        <v>1556</v>
      </c>
    </row>
    <row r="251" spans="1:3" x14ac:dyDescent="0.2">
      <c r="A251" s="1">
        <v>109</v>
      </c>
      <c r="B251" s="1" t="s">
        <v>2243</v>
      </c>
      <c r="C251" s="1">
        <v>1561</v>
      </c>
    </row>
    <row r="252" spans="1:3" x14ac:dyDescent="0.2">
      <c r="A252" s="1">
        <v>312</v>
      </c>
      <c r="B252" s="1" t="s">
        <v>2438</v>
      </c>
      <c r="C252" s="1">
        <v>1569</v>
      </c>
    </row>
    <row r="253" spans="1:3" x14ac:dyDescent="0.2">
      <c r="A253" s="1">
        <v>40</v>
      </c>
      <c r="B253" s="1" t="s">
        <v>2175</v>
      </c>
      <c r="C253" s="1">
        <v>1576</v>
      </c>
    </row>
    <row r="254" spans="1:3" x14ac:dyDescent="0.2">
      <c r="A254" s="1">
        <v>18</v>
      </c>
      <c r="B254" s="1" t="s">
        <v>2153</v>
      </c>
      <c r="C254" s="1">
        <v>1603</v>
      </c>
    </row>
    <row r="255" spans="1:3" x14ac:dyDescent="0.2">
      <c r="A255" s="1">
        <v>410</v>
      </c>
      <c r="B255" s="1" t="s">
        <v>2528</v>
      </c>
      <c r="C255" s="1">
        <v>1606</v>
      </c>
    </row>
    <row r="256" spans="1:3" x14ac:dyDescent="0.2">
      <c r="A256" s="1">
        <v>199</v>
      </c>
      <c r="B256" s="1" t="s">
        <v>2330</v>
      </c>
      <c r="C256" s="1">
        <v>1629</v>
      </c>
    </row>
    <row r="257" spans="1:3" x14ac:dyDescent="0.2">
      <c r="A257" s="1">
        <v>88</v>
      </c>
      <c r="B257" s="1" t="s">
        <v>2222</v>
      </c>
      <c r="C257" s="1">
        <v>1636</v>
      </c>
    </row>
    <row r="258" spans="1:3" x14ac:dyDescent="0.2">
      <c r="A258" s="1">
        <v>327</v>
      </c>
      <c r="B258" s="1" t="s">
        <v>2452</v>
      </c>
      <c r="C258" s="1">
        <v>1637</v>
      </c>
    </row>
    <row r="259" spans="1:3" x14ac:dyDescent="0.2">
      <c r="A259" s="1">
        <v>161</v>
      </c>
      <c r="B259" s="1" t="s">
        <v>2293</v>
      </c>
      <c r="C259" s="1">
        <v>1639</v>
      </c>
    </row>
    <row r="260" spans="1:3" x14ac:dyDescent="0.2">
      <c r="A260" s="1">
        <v>311</v>
      </c>
      <c r="B260" s="1" t="s">
        <v>2437</v>
      </c>
      <c r="C260" s="1">
        <v>1641</v>
      </c>
    </row>
    <row r="261" spans="1:3" x14ac:dyDescent="0.2">
      <c r="A261" s="1">
        <v>102</v>
      </c>
      <c r="B261" s="1" t="s">
        <v>2236</v>
      </c>
      <c r="C261" s="1">
        <v>1651</v>
      </c>
    </row>
    <row r="262" spans="1:3" x14ac:dyDescent="0.2">
      <c r="A262" s="1">
        <v>263</v>
      </c>
      <c r="B262" s="1" t="s">
        <v>2390</v>
      </c>
      <c r="C262" s="1">
        <v>1656</v>
      </c>
    </row>
    <row r="263" spans="1:3" x14ac:dyDescent="0.2">
      <c r="A263" s="1">
        <v>97</v>
      </c>
      <c r="B263" s="1" t="s">
        <v>2231</v>
      </c>
      <c r="C263" s="1">
        <v>1659</v>
      </c>
    </row>
    <row r="264" spans="1:3" x14ac:dyDescent="0.2">
      <c r="A264" s="1">
        <v>202</v>
      </c>
      <c r="B264" s="1" t="s">
        <v>2333</v>
      </c>
      <c r="C264" s="1">
        <v>1661</v>
      </c>
    </row>
    <row r="265" spans="1:3" x14ac:dyDescent="0.2">
      <c r="A265" s="1">
        <v>165</v>
      </c>
      <c r="B265" s="1" t="s">
        <v>2297</v>
      </c>
      <c r="C265" s="1">
        <v>1662</v>
      </c>
    </row>
    <row r="266" spans="1:3" x14ac:dyDescent="0.2">
      <c r="A266" s="1">
        <v>14</v>
      </c>
      <c r="B266" s="1" t="s">
        <v>2149</v>
      </c>
      <c r="C266" s="1">
        <v>1676</v>
      </c>
    </row>
    <row r="267" spans="1:3" x14ac:dyDescent="0.2">
      <c r="A267" s="1">
        <v>352</v>
      </c>
      <c r="B267" s="1" t="s">
        <v>2473</v>
      </c>
      <c r="C267" s="1">
        <v>1691</v>
      </c>
    </row>
    <row r="268" spans="1:3" x14ac:dyDescent="0.2">
      <c r="A268" s="1">
        <v>343</v>
      </c>
      <c r="B268" s="1" t="s">
        <v>2465</v>
      </c>
      <c r="C268" s="1">
        <v>1692</v>
      </c>
    </row>
    <row r="269" spans="1:3" x14ac:dyDescent="0.2">
      <c r="A269" s="1">
        <v>61</v>
      </c>
      <c r="B269" s="1" t="s">
        <v>2195</v>
      </c>
      <c r="C269" s="1">
        <v>1702</v>
      </c>
    </row>
    <row r="270" spans="1:3" x14ac:dyDescent="0.2">
      <c r="A270" s="1">
        <v>192</v>
      </c>
      <c r="B270" s="1" t="s">
        <v>2324</v>
      </c>
      <c r="C270" s="1">
        <v>1727</v>
      </c>
    </row>
    <row r="271" spans="1:3" x14ac:dyDescent="0.2">
      <c r="A271" s="1">
        <v>357</v>
      </c>
      <c r="B271" s="1" t="s">
        <v>2478</v>
      </c>
      <c r="C271" s="1">
        <v>1749</v>
      </c>
    </row>
    <row r="272" spans="1:3" x14ac:dyDescent="0.2">
      <c r="A272" s="1">
        <v>132</v>
      </c>
      <c r="B272" s="1" t="s">
        <v>2266</v>
      </c>
      <c r="C272" s="1">
        <v>1757</v>
      </c>
    </row>
    <row r="273" spans="1:3" x14ac:dyDescent="0.2">
      <c r="A273" s="1">
        <v>130</v>
      </c>
      <c r="B273" s="1" t="s">
        <v>2264</v>
      </c>
      <c r="C273" s="1">
        <v>1787</v>
      </c>
    </row>
    <row r="274" spans="1:3" x14ac:dyDescent="0.2">
      <c r="A274" s="1">
        <v>269</v>
      </c>
      <c r="B274" s="1" t="s">
        <v>2396</v>
      </c>
      <c r="C274" s="1">
        <v>1792</v>
      </c>
    </row>
    <row r="275" spans="1:3" x14ac:dyDescent="0.2">
      <c r="A275" s="1">
        <v>31</v>
      </c>
      <c r="B275" s="1" t="s">
        <v>2166</v>
      </c>
      <c r="C275" s="1">
        <v>1802</v>
      </c>
    </row>
    <row r="276" spans="1:3" x14ac:dyDescent="0.2">
      <c r="A276" s="1">
        <v>451</v>
      </c>
      <c r="B276" s="1" t="s">
        <v>2567</v>
      </c>
      <c r="C276" s="1">
        <v>1802</v>
      </c>
    </row>
    <row r="277" spans="1:3" x14ac:dyDescent="0.2">
      <c r="A277" s="1">
        <v>265</v>
      </c>
      <c r="B277" s="1" t="s">
        <v>2392</v>
      </c>
      <c r="C277" s="1">
        <v>1816</v>
      </c>
    </row>
    <row r="278" spans="1:3" x14ac:dyDescent="0.2">
      <c r="A278" s="1">
        <v>225</v>
      </c>
      <c r="B278" s="1" t="s">
        <v>2354</v>
      </c>
      <c r="C278" s="1">
        <v>1857</v>
      </c>
    </row>
    <row r="279" spans="1:3" x14ac:dyDescent="0.2">
      <c r="A279" s="1">
        <v>346</v>
      </c>
      <c r="B279" s="1" t="s">
        <v>2468</v>
      </c>
      <c r="C279" s="1">
        <v>1865</v>
      </c>
    </row>
    <row r="280" spans="1:3" x14ac:dyDescent="0.2">
      <c r="A280" s="1">
        <v>46</v>
      </c>
      <c r="B280" s="1" t="s">
        <v>2181</v>
      </c>
      <c r="C280" s="1">
        <v>1887</v>
      </c>
    </row>
    <row r="281" spans="1:3" x14ac:dyDescent="0.2">
      <c r="A281" s="1">
        <v>358</v>
      </c>
      <c r="B281" s="1" t="s">
        <v>2479</v>
      </c>
      <c r="C281" s="1">
        <v>1900</v>
      </c>
    </row>
    <row r="282" spans="1:3" x14ac:dyDescent="0.2">
      <c r="A282" s="1">
        <v>324</v>
      </c>
      <c r="B282" s="1" t="s">
        <v>2449</v>
      </c>
      <c r="C282" s="1">
        <v>1924</v>
      </c>
    </row>
    <row r="283" spans="1:3" x14ac:dyDescent="0.2">
      <c r="A283" s="1">
        <v>135</v>
      </c>
      <c r="B283" s="1" t="s">
        <v>2269</v>
      </c>
      <c r="C283" s="1">
        <v>1945</v>
      </c>
    </row>
    <row r="284" spans="1:3" x14ac:dyDescent="0.2">
      <c r="A284" s="1">
        <v>63</v>
      </c>
      <c r="B284" s="1" t="s">
        <v>2197</v>
      </c>
      <c r="C284" s="1">
        <v>1964</v>
      </c>
    </row>
    <row r="285" spans="1:3" x14ac:dyDescent="0.2">
      <c r="A285" s="1">
        <v>127</v>
      </c>
      <c r="B285" s="1" t="s">
        <v>2261</v>
      </c>
      <c r="C285" s="1">
        <v>1969</v>
      </c>
    </row>
    <row r="286" spans="1:3" x14ac:dyDescent="0.2">
      <c r="A286" s="1">
        <v>89</v>
      </c>
      <c r="B286" s="1" t="s">
        <v>2223</v>
      </c>
      <c r="C286" s="1">
        <v>1977</v>
      </c>
    </row>
    <row r="287" spans="1:3" x14ac:dyDescent="0.2">
      <c r="A287" s="1">
        <v>209</v>
      </c>
      <c r="B287" s="1" t="s">
        <v>2340</v>
      </c>
      <c r="C287" s="1">
        <v>1990</v>
      </c>
    </row>
    <row r="288" spans="1:3" x14ac:dyDescent="0.2">
      <c r="A288" s="1">
        <v>150</v>
      </c>
      <c r="B288" s="1" t="s">
        <v>2283</v>
      </c>
      <c r="C288" s="1">
        <v>1999</v>
      </c>
    </row>
    <row r="289" spans="1:3" x14ac:dyDescent="0.2">
      <c r="A289" s="1">
        <v>169</v>
      </c>
      <c r="B289" s="1" t="s">
        <v>2301</v>
      </c>
      <c r="C289" s="1">
        <v>2014</v>
      </c>
    </row>
    <row r="290" spans="1:3" x14ac:dyDescent="0.2">
      <c r="A290" s="1">
        <v>151</v>
      </c>
      <c r="B290" s="1" t="s">
        <v>2284</v>
      </c>
      <c r="C290" s="1">
        <v>2029</v>
      </c>
    </row>
    <row r="291" spans="1:3" x14ac:dyDescent="0.2">
      <c r="A291" s="1">
        <v>379</v>
      </c>
      <c r="B291" s="1" t="s">
        <v>2498</v>
      </c>
      <c r="C291" s="1">
        <v>2052</v>
      </c>
    </row>
    <row r="292" spans="1:3" x14ac:dyDescent="0.2">
      <c r="A292" s="1">
        <v>34</v>
      </c>
      <c r="B292" s="1" t="s">
        <v>2169</v>
      </c>
      <c r="C292" s="1">
        <v>2053</v>
      </c>
    </row>
    <row r="293" spans="1:3" x14ac:dyDescent="0.2">
      <c r="A293" s="1">
        <v>195</v>
      </c>
      <c r="B293" s="1" t="s">
        <v>2326</v>
      </c>
      <c r="C293" s="1">
        <v>2072</v>
      </c>
    </row>
    <row r="294" spans="1:3" x14ac:dyDescent="0.2">
      <c r="A294" s="1">
        <v>43</v>
      </c>
      <c r="B294" s="1" t="s">
        <v>2178</v>
      </c>
      <c r="C294" s="1">
        <v>2082</v>
      </c>
    </row>
    <row r="295" spans="1:3" x14ac:dyDescent="0.2">
      <c r="A295" s="1">
        <v>436</v>
      </c>
      <c r="B295" s="1" t="s">
        <v>2554</v>
      </c>
      <c r="C295" s="1">
        <v>2092</v>
      </c>
    </row>
    <row r="296" spans="1:3" x14ac:dyDescent="0.2">
      <c r="A296" s="1">
        <v>122</v>
      </c>
      <c r="B296" s="1" t="s">
        <v>2256</v>
      </c>
      <c r="C296" s="1">
        <v>2117</v>
      </c>
    </row>
    <row r="297" spans="1:3" x14ac:dyDescent="0.2">
      <c r="A297" s="1">
        <v>418</v>
      </c>
      <c r="B297" s="1" t="s">
        <v>2536</v>
      </c>
      <c r="C297" s="1">
        <v>2120</v>
      </c>
    </row>
    <row r="298" spans="1:3" x14ac:dyDescent="0.2">
      <c r="A298" s="1">
        <v>111</v>
      </c>
      <c r="B298" s="1" t="s">
        <v>2245</v>
      </c>
      <c r="C298" s="1">
        <v>2135</v>
      </c>
    </row>
    <row r="299" spans="1:3" x14ac:dyDescent="0.2">
      <c r="A299" s="1">
        <v>353</v>
      </c>
      <c r="B299" s="1" t="s">
        <v>2474</v>
      </c>
      <c r="C299" s="1">
        <v>2140</v>
      </c>
    </row>
    <row r="300" spans="1:3" x14ac:dyDescent="0.2">
      <c r="A300" s="1">
        <v>431</v>
      </c>
      <c r="B300" s="1" t="s">
        <v>2549</v>
      </c>
      <c r="C300" s="1">
        <v>2152</v>
      </c>
    </row>
    <row r="301" spans="1:3" x14ac:dyDescent="0.2">
      <c r="A301" s="1">
        <v>291</v>
      </c>
      <c r="B301" s="1" t="s">
        <v>2418</v>
      </c>
      <c r="C301" s="1">
        <v>2158</v>
      </c>
    </row>
    <row r="302" spans="1:3" x14ac:dyDescent="0.2">
      <c r="A302" s="1">
        <v>146</v>
      </c>
      <c r="B302" s="1" t="s">
        <v>2279</v>
      </c>
      <c r="C302" s="1">
        <v>2165</v>
      </c>
    </row>
    <row r="303" spans="1:3" x14ac:dyDescent="0.2">
      <c r="A303" s="1">
        <v>240</v>
      </c>
      <c r="B303" s="1" t="s">
        <v>2368</v>
      </c>
      <c r="C303" s="1">
        <v>2175</v>
      </c>
    </row>
    <row r="304" spans="1:3" x14ac:dyDescent="0.2">
      <c r="A304" s="1">
        <v>293</v>
      </c>
      <c r="B304" s="1" t="s">
        <v>2420</v>
      </c>
      <c r="C304" s="1">
        <v>2183</v>
      </c>
    </row>
    <row r="305" spans="1:3" x14ac:dyDescent="0.2">
      <c r="A305" s="1">
        <v>467</v>
      </c>
      <c r="B305" s="1" t="s">
        <v>2583</v>
      </c>
      <c r="C305" s="1">
        <v>2197</v>
      </c>
    </row>
    <row r="306" spans="1:3" x14ac:dyDescent="0.2">
      <c r="A306" s="1">
        <v>52</v>
      </c>
      <c r="B306" s="1" t="s">
        <v>2187</v>
      </c>
      <c r="C306" s="1">
        <v>2205</v>
      </c>
    </row>
    <row r="307" spans="1:3" x14ac:dyDescent="0.2">
      <c r="A307" s="1">
        <v>60</v>
      </c>
      <c r="B307" s="1" t="s">
        <v>2194</v>
      </c>
      <c r="C307" s="1">
        <v>2218</v>
      </c>
    </row>
    <row r="308" spans="1:3" x14ac:dyDescent="0.2">
      <c r="A308" s="1">
        <v>220</v>
      </c>
      <c r="B308" s="1" t="s">
        <v>2349</v>
      </c>
      <c r="C308" s="1">
        <v>2237</v>
      </c>
    </row>
    <row r="309" spans="1:3" x14ac:dyDescent="0.2">
      <c r="A309" s="1">
        <v>159</v>
      </c>
      <c r="B309" s="1" t="s">
        <v>2291</v>
      </c>
      <c r="C309" s="1">
        <v>2238</v>
      </c>
    </row>
    <row r="310" spans="1:3" x14ac:dyDescent="0.2">
      <c r="A310" s="1">
        <v>435</v>
      </c>
      <c r="B310" s="1" t="s">
        <v>2553</v>
      </c>
      <c r="C310" s="1">
        <v>2238</v>
      </c>
    </row>
    <row r="311" spans="1:3" x14ac:dyDescent="0.2">
      <c r="A311" s="1">
        <v>417</v>
      </c>
      <c r="B311" s="1" t="s">
        <v>2535</v>
      </c>
      <c r="C311" s="1">
        <v>2243</v>
      </c>
    </row>
    <row r="312" spans="1:3" x14ac:dyDescent="0.2">
      <c r="A312" s="1">
        <v>292</v>
      </c>
      <c r="B312" s="1" t="s">
        <v>2419</v>
      </c>
      <c r="C312" s="1">
        <v>2253</v>
      </c>
    </row>
    <row r="313" spans="1:3" x14ac:dyDescent="0.2">
      <c r="A313" s="1">
        <v>180</v>
      </c>
      <c r="B313" s="1" t="s">
        <v>2312</v>
      </c>
      <c r="C313" s="1">
        <v>2257</v>
      </c>
    </row>
    <row r="314" spans="1:3" x14ac:dyDescent="0.2">
      <c r="A314" s="1">
        <v>48</v>
      </c>
      <c r="B314" s="1" t="s">
        <v>2183</v>
      </c>
      <c r="C314" s="1">
        <v>2301</v>
      </c>
    </row>
    <row r="315" spans="1:3" x14ac:dyDescent="0.2">
      <c r="A315" s="1">
        <v>69</v>
      </c>
      <c r="B315" s="1" t="s">
        <v>2203</v>
      </c>
      <c r="C315" s="1">
        <v>2326</v>
      </c>
    </row>
    <row r="316" spans="1:3" x14ac:dyDescent="0.2">
      <c r="A316" s="1">
        <v>45</v>
      </c>
      <c r="B316" s="1" t="s">
        <v>2180</v>
      </c>
      <c r="C316" s="1">
        <v>2335</v>
      </c>
    </row>
    <row r="317" spans="1:3" x14ac:dyDescent="0.2">
      <c r="A317" s="1">
        <v>275</v>
      </c>
      <c r="B317" s="1" t="s">
        <v>2402</v>
      </c>
      <c r="C317" s="1">
        <v>2343</v>
      </c>
    </row>
    <row r="318" spans="1:3" x14ac:dyDescent="0.2">
      <c r="A318" s="1">
        <v>449</v>
      </c>
      <c r="B318" s="1" t="s">
        <v>2565</v>
      </c>
      <c r="C318" s="1">
        <v>2346</v>
      </c>
    </row>
    <row r="319" spans="1:3" x14ac:dyDescent="0.2">
      <c r="A319" s="1">
        <v>411</v>
      </c>
      <c r="B319" s="1" t="s">
        <v>2529</v>
      </c>
      <c r="C319" s="1">
        <v>2351</v>
      </c>
    </row>
    <row r="320" spans="1:3" x14ac:dyDescent="0.2">
      <c r="A320" s="1">
        <v>347</v>
      </c>
      <c r="B320" s="1" t="s">
        <v>2469</v>
      </c>
      <c r="C320" s="1">
        <v>2360</v>
      </c>
    </row>
    <row r="321" spans="1:3" x14ac:dyDescent="0.2">
      <c r="A321" s="1">
        <v>295</v>
      </c>
      <c r="B321" s="1" t="s">
        <v>2422</v>
      </c>
      <c r="C321" s="1">
        <v>2363</v>
      </c>
    </row>
    <row r="322" spans="1:3" x14ac:dyDescent="0.2">
      <c r="A322" s="1">
        <v>242</v>
      </c>
      <c r="B322" s="1" t="s">
        <v>2370</v>
      </c>
      <c r="C322" s="1">
        <v>2378</v>
      </c>
    </row>
    <row r="323" spans="1:3" x14ac:dyDescent="0.2">
      <c r="A323" s="1">
        <v>314</v>
      </c>
      <c r="B323" s="1" t="s">
        <v>2440</v>
      </c>
      <c r="C323" s="1">
        <v>2398</v>
      </c>
    </row>
    <row r="324" spans="1:3" x14ac:dyDescent="0.2">
      <c r="A324" s="1">
        <v>226</v>
      </c>
      <c r="B324" s="1" t="s">
        <v>2355</v>
      </c>
      <c r="C324" s="1">
        <v>2413</v>
      </c>
    </row>
    <row r="325" spans="1:3" x14ac:dyDescent="0.2">
      <c r="A325" s="1">
        <v>83</v>
      </c>
      <c r="B325" s="1" t="s">
        <v>2217</v>
      </c>
      <c r="C325" s="1">
        <v>2420</v>
      </c>
    </row>
    <row r="326" spans="1:3" x14ac:dyDescent="0.2">
      <c r="A326" s="1">
        <v>228</v>
      </c>
      <c r="B326" s="1" t="s">
        <v>2357</v>
      </c>
      <c r="C326" s="1">
        <v>2436</v>
      </c>
    </row>
    <row r="327" spans="1:3" x14ac:dyDescent="0.2">
      <c r="A327" s="1">
        <v>47</v>
      </c>
      <c r="B327" s="1" t="s">
        <v>2182</v>
      </c>
      <c r="C327" s="1">
        <v>2445</v>
      </c>
    </row>
    <row r="328" spans="1:3" x14ac:dyDescent="0.2">
      <c r="A328" s="1">
        <v>380</v>
      </c>
      <c r="B328" s="1" t="s">
        <v>2499</v>
      </c>
      <c r="C328" s="1">
        <v>2456</v>
      </c>
    </row>
    <row r="329" spans="1:3" x14ac:dyDescent="0.2">
      <c r="A329" s="1">
        <v>126</v>
      </c>
      <c r="B329" s="1" t="s">
        <v>2260</v>
      </c>
      <c r="C329" s="1">
        <v>2470</v>
      </c>
    </row>
    <row r="330" spans="1:3" x14ac:dyDescent="0.2">
      <c r="A330" s="1">
        <v>176</v>
      </c>
      <c r="B330" s="1" t="s">
        <v>2308</v>
      </c>
      <c r="C330" s="1">
        <v>2470</v>
      </c>
    </row>
    <row r="331" spans="1:3" x14ac:dyDescent="0.2">
      <c r="A331" s="1">
        <v>75</v>
      </c>
      <c r="B331" s="1" t="s">
        <v>2209</v>
      </c>
      <c r="C331" s="1">
        <v>2483</v>
      </c>
    </row>
    <row r="332" spans="1:3" x14ac:dyDescent="0.2">
      <c r="A332" s="1">
        <v>143</v>
      </c>
      <c r="B332" s="1" t="s">
        <v>2276</v>
      </c>
      <c r="C332" s="1">
        <v>2488</v>
      </c>
    </row>
    <row r="333" spans="1:3" x14ac:dyDescent="0.2">
      <c r="A333" s="1">
        <v>35</v>
      </c>
      <c r="B333" s="1" t="s">
        <v>2170</v>
      </c>
      <c r="C333" s="1">
        <v>2521</v>
      </c>
    </row>
    <row r="334" spans="1:3" x14ac:dyDescent="0.2">
      <c r="A334" s="1">
        <v>443</v>
      </c>
      <c r="B334" s="1" t="s">
        <v>2560</v>
      </c>
      <c r="C334" s="1">
        <v>2528</v>
      </c>
    </row>
    <row r="335" spans="1:3" x14ac:dyDescent="0.2">
      <c r="A335" s="1">
        <v>94</v>
      </c>
      <c r="B335" s="1" t="s">
        <v>2228</v>
      </c>
      <c r="C335" s="1">
        <v>2538</v>
      </c>
    </row>
    <row r="336" spans="1:3" x14ac:dyDescent="0.2">
      <c r="A336" s="1">
        <v>51</v>
      </c>
      <c r="B336" s="1" t="s">
        <v>2186</v>
      </c>
      <c r="C336" s="1">
        <v>2551</v>
      </c>
    </row>
    <row r="337" spans="1:3" x14ac:dyDescent="0.2">
      <c r="A337" s="1">
        <v>310</v>
      </c>
      <c r="B337" s="1" t="s">
        <v>2436</v>
      </c>
      <c r="C337" s="1">
        <v>2553</v>
      </c>
    </row>
    <row r="338" spans="1:3" x14ac:dyDescent="0.2">
      <c r="A338" s="1">
        <v>66</v>
      </c>
      <c r="B338" s="1" t="s">
        <v>2200</v>
      </c>
      <c r="C338" s="1">
        <v>2579</v>
      </c>
    </row>
    <row r="339" spans="1:3" x14ac:dyDescent="0.2">
      <c r="A339" s="1">
        <v>76</v>
      </c>
      <c r="B339" s="1" t="s">
        <v>2210</v>
      </c>
      <c r="C339" s="1">
        <v>2589</v>
      </c>
    </row>
    <row r="340" spans="1:3" x14ac:dyDescent="0.2">
      <c r="A340" s="1">
        <v>307</v>
      </c>
      <c r="B340" s="1" t="s">
        <v>2433</v>
      </c>
      <c r="C340" s="1">
        <v>2596</v>
      </c>
    </row>
    <row r="341" spans="1:3" x14ac:dyDescent="0.2">
      <c r="A341" s="1">
        <v>313</v>
      </c>
      <c r="B341" s="1" t="s">
        <v>2439</v>
      </c>
      <c r="C341" s="1">
        <v>2598</v>
      </c>
    </row>
    <row r="342" spans="1:3" x14ac:dyDescent="0.2">
      <c r="A342" s="1">
        <v>160</v>
      </c>
      <c r="B342" s="1" t="s">
        <v>2292</v>
      </c>
      <c r="C342" s="1">
        <v>2599</v>
      </c>
    </row>
    <row r="343" spans="1:3" x14ac:dyDescent="0.2">
      <c r="A343" s="1">
        <v>93</v>
      </c>
      <c r="B343" s="1" t="s">
        <v>2227</v>
      </c>
      <c r="C343" s="1">
        <v>2603</v>
      </c>
    </row>
    <row r="344" spans="1:3" x14ac:dyDescent="0.2">
      <c r="A344" s="1">
        <v>98</v>
      </c>
      <c r="B344" s="1" t="s">
        <v>2232</v>
      </c>
      <c r="C344" s="1">
        <v>2616</v>
      </c>
    </row>
    <row r="345" spans="1:3" x14ac:dyDescent="0.2">
      <c r="A345" s="1">
        <v>276</v>
      </c>
      <c r="B345" s="1" t="s">
        <v>2403</v>
      </c>
      <c r="C345" s="1">
        <v>2616</v>
      </c>
    </row>
    <row r="346" spans="1:3" x14ac:dyDescent="0.2">
      <c r="A346" s="1">
        <v>315</v>
      </c>
      <c r="B346" s="1" t="s">
        <v>2441</v>
      </c>
      <c r="C346" s="1">
        <v>2646</v>
      </c>
    </row>
    <row r="347" spans="1:3" x14ac:dyDescent="0.2">
      <c r="A347" s="1">
        <v>446</v>
      </c>
      <c r="B347" s="1" t="s">
        <v>2563</v>
      </c>
      <c r="C347" s="1">
        <v>2656</v>
      </c>
    </row>
    <row r="348" spans="1:3" x14ac:dyDescent="0.2">
      <c r="A348" s="1">
        <v>33</v>
      </c>
      <c r="B348" s="1" t="s">
        <v>2168</v>
      </c>
      <c r="C348" s="1">
        <v>2658</v>
      </c>
    </row>
    <row r="349" spans="1:3" x14ac:dyDescent="0.2">
      <c r="A349" s="1">
        <v>79</v>
      </c>
      <c r="B349" s="1" t="s">
        <v>2213</v>
      </c>
      <c r="C349" s="1">
        <v>2676</v>
      </c>
    </row>
    <row r="350" spans="1:3" x14ac:dyDescent="0.2">
      <c r="A350" s="1">
        <v>338</v>
      </c>
      <c r="B350" s="1" t="s">
        <v>2461</v>
      </c>
      <c r="C350" s="1">
        <v>2688</v>
      </c>
    </row>
    <row r="351" spans="1:3" x14ac:dyDescent="0.2">
      <c r="A351" s="1">
        <v>419</v>
      </c>
      <c r="B351" s="1" t="s">
        <v>2537</v>
      </c>
      <c r="C351" s="1">
        <v>2691</v>
      </c>
    </row>
    <row r="352" spans="1:3" x14ac:dyDescent="0.2">
      <c r="A352" s="1">
        <v>249</v>
      </c>
      <c r="B352" s="1" t="s">
        <v>2377</v>
      </c>
      <c r="C352" s="1">
        <v>2726</v>
      </c>
    </row>
    <row r="353" spans="1:3" x14ac:dyDescent="0.2">
      <c r="A353" s="1">
        <v>415</v>
      </c>
      <c r="B353" s="1" t="s">
        <v>2533</v>
      </c>
      <c r="C353" s="1">
        <v>2746</v>
      </c>
    </row>
    <row r="354" spans="1:3" x14ac:dyDescent="0.2">
      <c r="A354" s="1">
        <v>190</v>
      </c>
      <c r="B354" s="1" t="s">
        <v>2322</v>
      </c>
      <c r="C354" s="1">
        <v>2757</v>
      </c>
    </row>
    <row r="355" spans="1:3" x14ac:dyDescent="0.2">
      <c r="A355" s="1">
        <v>182</v>
      </c>
      <c r="B355" s="1" t="s">
        <v>2314</v>
      </c>
      <c r="C355" s="1">
        <v>2784</v>
      </c>
    </row>
    <row r="356" spans="1:3" x14ac:dyDescent="0.2">
      <c r="A356" s="1">
        <v>107</v>
      </c>
      <c r="B356" s="1" t="s">
        <v>2241</v>
      </c>
      <c r="C356" s="1">
        <v>2854</v>
      </c>
    </row>
    <row r="357" spans="1:3" x14ac:dyDescent="0.2">
      <c r="A357" s="1">
        <v>196</v>
      </c>
      <c r="B357" s="1" t="s">
        <v>2327</v>
      </c>
      <c r="C357" s="1">
        <v>2862</v>
      </c>
    </row>
    <row r="358" spans="1:3" x14ac:dyDescent="0.2">
      <c r="A358" s="1">
        <v>86</v>
      </c>
      <c r="B358" s="1" t="s">
        <v>2220</v>
      </c>
      <c r="C358" s="1">
        <v>2889</v>
      </c>
    </row>
    <row r="359" spans="1:3" x14ac:dyDescent="0.2">
      <c r="A359" s="1">
        <v>254</v>
      </c>
      <c r="B359" s="1" t="s">
        <v>2381</v>
      </c>
      <c r="C359" s="1">
        <v>2929</v>
      </c>
    </row>
    <row r="360" spans="1:3" x14ac:dyDescent="0.2">
      <c r="A360" s="1">
        <v>303</v>
      </c>
      <c r="B360" s="1" t="s">
        <v>2429</v>
      </c>
      <c r="C360" s="1">
        <v>2962</v>
      </c>
    </row>
    <row r="361" spans="1:3" x14ac:dyDescent="0.2">
      <c r="A361" s="1">
        <v>267</v>
      </c>
      <c r="B361" s="1" t="s">
        <v>2394</v>
      </c>
      <c r="C361" s="1">
        <v>2977</v>
      </c>
    </row>
    <row r="362" spans="1:3" x14ac:dyDescent="0.2">
      <c r="A362" s="1">
        <v>285</v>
      </c>
      <c r="B362" s="1" t="s">
        <v>2412</v>
      </c>
      <c r="C362" s="1">
        <v>2987</v>
      </c>
    </row>
    <row r="363" spans="1:3" x14ac:dyDescent="0.2">
      <c r="A363" s="1">
        <v>78</v>
      </c>
      <c r="B363" s="1" t="s">
        <v>2212</v>
      </c>
      <c r="C363" s="1">
        <v>2994</v>
      </c>
    </row>
    <row r="364" spans="1:3" x14ac:dyDescent="0.2">
      <c r="A364" s="1">
        <v>152</v>
      </c>
      <c r="B364" s="1" t="s">
        <v>2285</v>
      </c>
      <c r="C364" s="1">
        <v>2997</v>
      </c>
    </row>
    <row r="365" spans="1:3" x14ac:dyDescent="0.2">
      <c r="A365" s="1">
        <v>166</v>
      </c>
      <c r="B365" s="1" t="s">
        <v>2298</v>
      </c>
      <c r="C365" s="1">
        <v>3002</v>
      </c>
    </row>
    <row r="366" spans="1:3" x14ac:dyDescent="0.2">
      <c r="A366" s="1">
        <v>100</v>
      </c>
      <c r="B366" s="1" t="s">
        <v>2234</v>
      </c>
      <c r="C366" s="1">
        <v>3007</v>
      </c>
    </row>
    <row r="367" spans="1:3" x14ac:dyDescent="0.2">
      <c r="A367" s="1">
        <v>134</v>
      </c>
      <c r="B367" s="1" t="s">
        <v>2268</v>
      </c>
      <c r="C367" s="1">
        <v>3017</v>
      </c>
    </row>
    <row r="368" spans="1:3" x14ac:dyDescent="0.2">
      <c r="A368" s="1">
        <v>77</v>
      </c>
      <c r="B368" s="1" t="s">
        <v>2211</v>
      </c>
      <c r="C368" s="1">
        <v>3024</v>
      </c>
    </row>
    <row r="369" spans="1:3" x14ac:dyDescent="0.2">
      <c r="A369" s="1">
        <v>464</v>
      </c>
      <c r="B369" s="1" t="s">
        <v>2580</v>
      </c>
      <c r="C369" s="1">
        <v>3025</v>
      </c>
    </row>
    <row r="370" spans="1:3" x14ac:dyDescent="0.2">
      <c r="A370" s="1">
        <v>174</v>
      </c>
      <c r="B370" s="1" t="s">
        <v>2306</v>
      </c>
      <c r="C370" s="1">
        <v>3027</v>
      </c>
    </row>
    <row r="371" spans="1:3" x14ac:dyDescent="0.2">
      <c r="A371" s="1">
        <v>296</v>
      </c>
      <c r="B371" s="1" t="s">
        <v>2423</v>
      </c>
      <c r="C371" s="1">
        <v>3049</v>
      </c>
    </row>
    <row r="372" spans="1:3" x14ac:dyDescent="0.2">
      <c r="A372" s="1">
        <v>428</v>
      </c>
      <c r="B372" s="1" t="s">
        <v>2546</v>
      </c>
      <c r="C372" s="1">
        <v>3052</v>
      </c>
    </row>
    <row r="373" spans="1:3" x14ac:dyDescent="0.2">
      <c r="A373" s="1">
        <v>394</v>
      </c>
      <c r="B373" s="1" t="s">
        <v>2512</v>
      </c>
      <c r="C373" s="1">
        <v>3055</v>
      </c>
    </row>
    <row r="374" spans="1:3" x14ac:dyDescent="0.2">
      <c r="A374" s="1">
        <v>65</v>
      </c>
      <c r="B374" s="1" t="s">
        <v>2199</v>
      </c>
      <c r="C374" s="1">
        <v>3064</v>
      </c>
    </row>
    <row r="375" spans="1:3" x14ac:dyDescent="0.2">
      <c r="A375" s="1">
        <v>200</v>
      </c>
      <c r="B375" s="1" t="s">
        <v>2331</v>
      </c>
      <c r="C375" s="1">
        <v>3075</v>
      </c>
    </row>
    <row r="376" spans="1:3" x14ac:dyDescent="0.2">
      <c r="A376" s="1">
        <v>8</v>
      </c>
      <c r="B376" s="1" t="s">
        <v>2143</v>
      </c>
      <c r="C376" s="1">
        <v>3087</v>
      </c>
    </row>
    <row r="377" spans="1:3" x14ac:dyDescent="0.2">
      <c r="A377" s="1">
        <v>145</v>
      </c>
      <c r="B377" s="1" t="s">
        <v>2278</v>
      </c>
      <c r="C377" s="1">
        <v>3099</v>
      </c>
    </row>
    <row r="378" spans="1:3" x14ac:dyDescent="0.2">
      <c r="A378" s="1">
        <v>206</v>
      </c>
      <c r="B378" s="1" t="s">
        <v>2337</v>
      </c>
      <c r="C378" s="1">
        <v>3119</v>
      </c>
    </row>
    <row r="379" spans="1:3" x14ac:dyDescent="0.2">
      <c r="A379" s="1">
        <v>273</v>
      </c>
      <c r="B379" s="1" t="s">
        <v>2400</v>
      </c>
      <c r="C379" s="1">
        <v>3150</v>
      </c>
    </row>
    <row r="380" spans="1:3" x14ac:dyDescent="0.2">
      <c r="A380" s="1">
        <v>277</v>
      </c>
      <c r="B380" s="1" t="s">
        <v>2404</v>
      </c>
      <c r="C380" s="1">
        <v>3175</v>
      </c>
    </row>
    <row r="381" spans="1:3" x14ac:dyDescent="0.2">
      <c r="A381" s="1">
        <v>280</v>
      </c>
      <c r="B381" s="1" t="s">
        <v>2407</v>
      </c>
      <c r="C381" s="1">
        <v>3178</v>
      </c>
    </row>
    <row r="382" spans="1:3" x14ac:dyDescent="0.2">
      <c r="A382" s="1">
        <v>23</v>
      </c>
      <c r="B382" s="1" t="s">
        <v>2158</v>
      </c>
      <c r="C382" s="1">
        <v>3190</v>
      </c>
    </row>
    <row r="383" spans="1:3" x14ac:dyDescent="0.2">
      <c r="A383" s="1">
        <v>425</v>
      </c>
      <c r="B383" s="1" t="s">
        <v>2543</v>
      </c>
      <c r="C383" s="1">
        <v>3250</v>
      </c>
    </row>
    <row r="384" spans="1:3" x14ac:dyDescent="0.2">
      <c r="A384" s="1">
        <v>326</v>
      </c>
      <c r="B384" s="1" t="s">
        <v>2451</v>
      </c>
      <c r="C384" s="1">
        <v>3280</v>
      </c>
    </row>
    <row r="385" spans="1:3" x14ac:dyDescent="0.2">
      <c r="A385" s="1">
        <v>27</v>
      </c>
      <c r="B385" s="1" t="s">
        <v>2162</v>
      </c>
      <c r="C385" s="1">
        <v>3283</v>
      </c>
    </row>
    <row r="386" spans="1:3" x14ac:dyDescent="0.2">
      <c r="A386" s="1">
        <v>329</v>
      </c>
      <c r="B386" s="1" t="s">
        <v>2453</v>
      </c>
      <c r="C386" s="1">
        <v>3303</v>
      </c>
    </row>
    <row r="387" spans="1:3" x14ac:dyDescent="0.2">
      <c r="A387" s="1">
        <v>68</v>
      </c>
      <c r="B387" s="1" t="s">
        <v>2202</v>
      </c>
      <c r="C387" s="1">
        <v>3317</v>
      </c>
    </row>
    <row r="388" spans="1:3" x14ac:dyDescent="0.2">
      <c r="A388" s="1">
        <v>288</v>
      </c>
      <c r="B388" s="1" t="s">
        <v>2415</v>
      </c>
      <c r="C388" s="1">
        <v>3363</v>
      </c>
    </row>
    <row r="389" spans="1:3" x14ac:dyDescent="0.2">
      <c r="A389" s="1">
        <v>318</v>
      </c>
      <c r="B389" s="1" t="s">
        <v>2444</v>
      </c>
      <c r="C389" s="1">
        <v>3376</v>
      </c>
    </row>
    <row r="390" spans="1:3" x14ac:dyDescent="0.2">
      <c r="A390" s="1">
        <v>104</v>
      </c>
      <c r="B390" s="1" t="s">
        <v>2238</v>
      </c>
      <c r="C390" s="1">
        <v>3383</v>
      </c>
    </row>
    <row r="391" spans="1:3" x14ac:dyDescent="0.2">
      <c r="A391" s="1">
        <v>82</v>
      </c>
      <c r="B391" s="1" t="s">
        <v>2216</v>
      </c>
      <c r="C391" s="1">
        <v>3398</v>
      </c>
    </row>
    <row r="392" spans="1:3" x14ac:dyDescent="0.2">
      <c r="A392" s="1">
        <v>114</v>
      </c>
      <c r="B392" s="1" t="s">
        <v>2248</v>
      </c>
      <c r="C392" s="1">
        <v>3426</v>
      </c>
    </row>
    <row r="393" spans="1:3" x14ac:dyDescent="0.2">
      <c r="A393" s="1">
        <v>177</v>
      </c>
      <c r="B393" s="1" t="s">
        <v>2309</v>
      </c>
      <c r="C393" s="1">
        <v>3468</v>
      </c>
    </row>
    <row r="394" spans="1:3" x14ac:dyDescent="0.2">
      <c r="A394" s="1">
        <v>372</v>
      </c>
      <c r="B394" s="1" t="s">
        <v>2492</v>
      </c>
      <c r="C394" s="1">
        <v>3496</v>
      </c>
    </row>
    <row r="395" spans="1:3" x14ac:dyDescent="0.2">
      <c r="A395" s="1">
        <v>198</v>
      </c>
      <c r="B395" s="1" t="s">
        <v>2329</v>
      </c>
      <c r="C395" s="1">
        <v>3510</v>
      </c>
    </row>
    <row r="396" spans="1:3" x14ac:dyDescent="0.2">
      <c r="A396" s="1">
        <v>278</v>
      </c>
      <c r="B396" s="1" t="s">
        <v>2405</v>
      </c>
      <c r="C396" s="1">
        <v>3510</v>
      </c>
    </row>
    <row r="397" spans="1:3" x14ac:dyDescent="0.2">
      <c r="A397" s="1">
        <v>96</v>
      </c>
      <c r="B397" s="1" t="s">
        <v>2230</v>
      </c>
      <c r="C397" s="1">
        <v>3538</v>
      </c>
    </row>
    <row r="398" spans="1:3" x14ac:dyDescent="0.2">
      <c r="A398" s="1">
        <v>50</v>
      </c>
      <c r="B398" s="1" t="s">
        <v>2185</v>
      </c>
      <c r="C398" s="1">
        <v>3546</v>
      </c>
    </row>
    <row r="399" spans="1:3" x14ac:dyDescent="0.2">
      <c r="A399" s="1">
        <v>434</v>
      </c>
      <c r="B399" s="1" t="s">
        <v>2552</v>
      </c>
      <c r="C399" s="1">
        <v>3599</v>
      </c>
    </row>
    <row r="400" spans="1:3" x14ac:dyDescent="0.2">
      <c r="A400" s="1">
        <v>252</v>
      </c>
      <c r="B400" s="1" t="s">
        <v>2379</v>
      </c>
      <c r="C400" s="1">
        <v>3618</v>
      </c>
    </row>
    <row r="401" spans="1:3" x14ac:dyDescent="0.2">
      <c r="A401" s="1">
        <v>2</v>
      </c>
      <c r="B401" s="1" t="s">
        <v>2137</v>
      </c>
      <c r="C401" s="1">
        <v>3638</v>
      </c>
    </row>
    <row r="402" spans="1:3" x14ac:dyDescent="0.2">
      <c r="A402" s="1">
        <v>147</v>
      </c>
      <c r="B402" s="1" t="s">
        <v>2280</v>
      </c>
      <c r="C402" s="1">
        <v>3656</v>
      </c>
    </row>
    <row r="403" spans="1:3" x14ac:dyDescent="0.2">
      <c r="A403" s="1">
        <v>234</v>
      </c>
      <c r="B403" s="1" t="s">
        <v>2362</v>
      </c>
      <c r="C403" s="1">
        <v>3668</v>
      </c>
    </row>
    <row r="404" spans="1:3" x14ac:dyDescent="0.2">
      <c r="A404" s="1">
        <v>298</v>
      </c>
      <c r="B404" s="1" t="s">
        <v>2425</v>
      </c>
      <c r="C404" s="1">
        <v>3669</v>
      </c>
    </row>
    <row r="405" spans="1:3" x14ac:dyDescent="0.2">
      <c r="A405" s="1">
        <v>395</v>
      </c>
      <c r="B405" s="1" t="s">
        <v>2513</v>
      </c>
      <c r="C405" s="1">
        <v>3728</v>
      </c>
    </row>
    <row r="406" spans="1:3" x14ac:dyDescent="0.2">
      <c r="A406" s="1">
        <v>321</v>
      </c>
      <c r="B406" s="1" t="s">
        <v>2446</v>
      </c>
      <c r="C406" s="1">
        <v>3748</v>
      </c>
    </row>
    <row r="407" spans="1:3" x14ac:dyDescent="0.2">
      <c r="A407" s="1">
        <v>448</v>
      </c>
      <c r="B407" s="1" t="s">
        <v>2564</v>
      </c>
      <c r="C407" s="1">
        <v>3754</v>
      </c>
    </row>
    <row r="408" spans="1:3" x14ac:dyDescent="0.2">
      <c r="A408" s="1">
        <v>21</v>
      </c>
      <c r="B408" s="1" t="s">
        <v>2156</v>
      </c>
      <c r="C408" s="1">
        <v>3763</v>
      </c>
    </row>
    <row r="409" spans="1:3" x14ac:dyDescent="0.2">
      <c r="A409" s="1">
        <v>24</v>
      </c>
      <c r="B409" s="1" t="s">
        <v>2159</v>
      </c>
      <c r="C409" s="1">
        <v>3821</v>
      </c>
    </row>
    <row r="410" spans="1:3" x14ac:dyDescent="0.2">
      <c r="A410" s="1">
        <v>20</v>
      </c>
      <c r="B410" s="1" t="s">
        <v>2155</v>
      </c>
      <c r="C410" s="1">
        <v>4007</v>
      </c>
    </row>
    <row r="411" spans="1:3" x14ac:dyDescent="0.2">
      <c r="A411" s="1">
        <v>272</v>
      </c>
      <c r="B411" s="1" t="s">
        <v>2399</v>
      </c>
      <c r="C411" s="1">
        <v>4055</v>
      </c>
    </row>
    <row r="412" spans="1:3" x14ac:dyDescent="0.2">
      <c r="A412" s="1">
        <v>261</v>
      </c>
      <c r="B412" s="1" t="s">
        <v>2388</v>
      </c>
      <c r="C412" s="1">
        <v>4070</v>
      </c>
    </row>
    <row r="413" spans="1:3" x14ac:dyDescent="0.2">
      <c r="A413" s="1">
        <v>205</v>
      </c>
      <c r="B413" s="1" t="s">
        <v>2336</v>
      </c>
      <c r="C413" s="1">
        <v>4074</v>
      </c>
    </row>
    <row r="414" spans="1:3" x14ac:dyDescent="0.2">
      <c r="A414" s="1">
        <v>162</v>
      </c>
      <c r="B414" s="1" t="s">
        <v>2294</v>
      </c>
      <c r="C414" s="1">
        <v>4100</v>
      </c>
    </row>
    <row r="415" spans="1:3" x14ac:dyDescent="0.2">
      <c r="A415" s="1">
        <v>301</v>
      </c>
      <c r="B415" s="1" t="s">
        <v>2428</v>
      </c>
      <c r="C415" s="1">
        <v>4109</v>
      </c>
    </row>
    <row r="416" spans="1:3" x14ac:dyDescent="0.2">
      <c r="A416" s="1">
        <v>53</v>
      </c>
      <c r="B416" s="1" t="s">
        <v>2188</v>
      </c>
      <c r="C416" s="1">
        <v>4127</v>
      </c>
    </row>
    <row r="417" spans="1:3" x14ac:dyDescent="0.2">
      <c r="A417" s="1">
        <v>229</v>
      </c>
      <c r="B417" s="1" t="s">
        <v>2358</v>
      </c>
      <c r="C417" s="1">
        <v>4159</v>
      </c>
    </row>
    <row r="418" spans="1:3" x14ac:dyDescent="0.2">
      <c r="A418" s="1">
        <v>376</v>
      </c>
      <c r="B418" s="1" t="s">
        <v>2495</v>
      </c>
      <c r="C418" s="1">
        <v>4185</v>
      </c>
    </row>
    <row r="419" spans="1:3" x14ac:dyDescent="0.2">
      <c r="A419" s="1">
        <v>325</v>
      </c>
      <c r="B419" s="1" t="s">
        <v>2450</v>
      </c>
      <c r="C419" s="1">
        <v>4214</v>
      </c>
    </row>
    <row r="420" spans="1:3" x14ac:dyDescent="0.2">
      <c r="A420" s="1">
        <v>305</v>
      </c>
      <c r="B420" s="1" t="s">
        <v>2431</v>
      </c>
      <c r="C420" s="1">
        <v>4223</v>
      </c>
    </row>
    <row r="421" spans="1:3" x14ac:dyDescent="0.2">
      <c r="A421" s="1">
        <v>317</v>
      </c>
      <c r="B421" s="1" t="s">
        <v>2443</v>
      </c>
      <c r="C421" s="1">
        <v>4277</v>
      </c>
    </row>
    <row r="422" spans="1:3" x14ac:dyDescent="0.2">
      <c r="A422" s="1">
        <v>289</v>
      </c>
      <c r="B422" s="1" t="s">
        <v>2416</v>
      </c>
      <c r="C422" s="1">
        <v>4443</v>
      </c>
    </row>
    <row r="423" spans="1:3" x14ac:dyDescent="0.2">
      <c r="A423" s="1">
        <v>56</v>
      </c>
      <c r="B423" s="1" t="s">
        <v>2191</v>
      </c>
      <c r="C423" s="1">
        <v>4470</v>
      </c>
    </row>
    <row r="424" spans="1:3" x14ac:dyDescent="0.2">
      <c r="A424" s="1">
        <v>412</v>
      </c>
      <c r="B424" s="1" t="s">
        <v>2530</v>
      </c>
      <c r="C424" s="1">
        <v>4471</v>
      </c>
    </row>
    <row r="425" spans="1:3" x14ac:dyDescent="0.2">
      <c r="A425" s="1">
        <v>331</v>
      </c>
      <c r="B425" s="1" t="s">
        <v>2455</v>
      </c>
      <c r="C425" s="1">
        <v>4480</v>
      </c>
    </row>
    <row r="426" spans="1:3" x14ac:dyDescent="0.2">
      <c r="A426" s="1">
        <v>429</v>
      </c>
      <c r="B426" s="1" t="s">
        <v>2547</v>
      </c>
      <c r="C426" s="1">
        <v>4530</v>
      </c>
    </row>
    <row r="427" spans="1:3" x14ac:dyDescent="0.2">
      <c r="A427" s="1">
        <v>117</v>
      </c>
      <c r="B427" s="1" t="s">
        <v>2251</v>
      </c>
      <c r="C427" s="1">
        <v>4555</v>
      </c>
    </row>
    <row r="428" spans="1:3" x14ac:dyDescent="0.2">
      <c r="A428" s="1">
        <v>382</v>
      </c>
      <c r="B428" s="1" t="s">
        <v>2501</v>
      </c>
      <c r="C428" s="1">
        <v>4568</v>
      </c>
    </row>
    <row r="429" spans="1:3" x14ac:dyDescent="0.2">
      <c r="A429" s="1">
        <v>381</v>
      </c>
      <c r="B429" s="1" t="s">
        <v>2500</v>
      </c>
      <c r="C429" s="1">
        <v>4591</v>
      </c>
    </row>
    <row r="430" spans="1:3" x14ac:dyDescent="0.2">
      <c r="A430" s="1">
        <v>223</v>
      </c>
      <c r="B430" s="1" t="s">
        <v>2352</v>
      </c>
      <c r="C430" s="1">
        <v>4606</v>
      </c>
    </row>
    <row r="431" spans="1:3" x14ac:dyDescent="0.2">
      <c r="A431" s="1">
        <v>283</v>
      </c>
      <c r="B431" s="1" t="s">
        <v>2410</v>
      </c>
      <c r="C431" s="1">
        <v>4616</v>
      </c>
    </row>
    <row r="432" spans="1:3" x14ac:dyDescent="0.2">
      <c r="A432" s="1">
        <v>28</v>
      </c>
      <c r="B432" s="1" t="s">
        <v>2163</v>
      </c>
      <c r="C432" s="1">
        <v>4749</v>
      </c>
    </row>
    <row r="433" spans="1:3" x14ac:dyDescent="0.2">
      <c r="A433" s="1">
        <v>158</v>
      </c>
      <c r="B433" s="1" t="s">
        <v>2290</v>
      </c>
      <c r="C433" s="1">
        <v>4751</v>
      </c>
    </row>
    <row r="434" spans="1:3" x14ac:dyDescent="0.2">
      <c r="A434" s="1">
        <v>214</v>
      </c>
      <c r="B434" s="1" t="s">
        <v>2344</v>
      </c>
      <c r="C434" s="1">
        <v>4788</v>
      </c>
    </row>
    <row r="435" spans="1:3" x14ac:dyDescent="0.2">
      <c r="A435" s="1">
        <v>257</v>
      </c>
      <c r="B435" s="1" t="s">
        <v>2384</v>
      </c>
      <c r="C435" s="1">
        <v>4804</v>
      </c>
    </row>
    <row r="436" spans="1:3" x14ac:dyDescent="0.2">
      <c r="A436" s="1">
        <v>164</v>
      </c>
      <c r="B436" s="1" t="s">
        <v>2296</v>
      </c>
      <c r="C436" s="1">
        <v>4901</v>
      </c>
    </row>
    <row r="437" spans="1:3" x14ac:dyDescent="0.2">
      <c r="A437" s="1">
        <v>260</v>
      </c>
      <c r="B437" s="1" t="s">
        <v>2387</v>
      </c>
      <c r="C437" s="1">
        <v>4937</v>
      </c>
    </row>
    <row r="438" spans="1:3" x14ac:dyDescent="0.2">
      <c r="A438" s="1">
        <v>370</v>
      </c>
      <c r="B438" s="1" t="s">
        <v>2490</v>
      </c>
      <c r="C438" s="1">
        <v>4941</v>
      </c>
    </row>
    <row r="439" spans="1:3" x14ac:dyDescent="0.2">
      <c r="A439" s="1">
        <v>211</v>
      </c>
      <c r="B439" s="1" t="s">
        <v>2342</v>
      </c>
      <c r="C439" s="1">
        <v>5049</v>
      </c>
    </row>
    <row r="440" spans="1:3" x14ac:dyDescent="0.2">
      <c r="A440" s="1">
        <v>16</v>
      </c>
      <c r="B440" s="1" t="s">
        <v>2151</v>
      </c>
      <c r="C440" s="1">
        <v>5212</v>
      </c>
    </row>
    <row r="441" spans="1:3" x14ac:dyDescent="0.2">
      <c r="A441" s="1">
        <v>290</v>
      </c>
      <c r="B441" s="1" t="s">
        <v>2417</v>
      </c>
      <c r="C441" s="1">
        <v>5212</v>
      </c>
    </row>
    <row r="442" spans="1:3" x14ac:dyDescent="0.2">
      <c r="A442" s="1">
        <v>207</v>
      </c>
      <c r="B442" s="1" t="s">
        <v>2338</v>
      </c>
      <c r="C442" s="1">
        <v>5235</v>
      </c>
    </row>
    <row r="443" spans="1:3" x14ac:dyDescent="0.2">
      <c r="A443" s="1">
        <v>248</v>
      </c>
      <c r="B443" s="1" t="s">
        <v>2376</v>
      </c>
      <c r="C443" s="1">
        <v>5244</v>
      </c>
    </row>
    <row r="444" spans="1:3" x14ac:dyDescent="0.2">
      <c r="A444" s="1">
        <v>460</v>
      </c>
      <c r="B444" s="1" t="s">
        <v>2576</v>
      </c>
      <c r="C444" s="1">
        <v>5280</v>
      </c>
    </row>
    <row r="445" spans="1:3" x14ac:dyDescent="0.2">
      <c r="A445" s="1">
        <v>259</v>
      </c>
      <c r="B445" s="1" t="s">
        <v>2386</v>
      </c>
      <c r="C445" s="1">
        <v>5287</v>
      </c>
    </row>
    <row r="446" spans="1:3" x14ac:dyDescent="0.2">
      <c r="A446" s="1">
        <v>197</v>
      </c>
      <c r="B446" s="1" t="s">
        <v>2328</v>
      </c>
      <c r="C446" s="1">
        <v>5591</v>
      </c>
    </row>
    <row r="447" spans="1:3" x14ac:dyDescent="0.2">
      <c r="A447" s="1">
        <v>99</v>
      </c>
      <c r="B447" s="1" t="s">
        <v>2233</v>
      </c>
      <c r="C447" s="1">
        <v>5596</v>
      </c>
    </row>
    <row r="448" spans="1:3" x14ac:dyDescent="0.2">
      <c r="A448" s="1">
        <v>26</v>
      </c>
      <c r="B448" s="1" t="s">
        <v>2161</v>
      </c>
      <c r="C448" s="1">
        <v>5633</v>
      </c>
    </row>
    <row r="449" spans="1:3" x14ac:dyDescent="0.2">
      <c r="A449" s="1">
        <v>330</v>
      </c>
      <c r="B449" s="1" t="s">
        <v>2454</v>
      </c>
      <c r="C449" s="1">
        <v>5771</v>
      </c>
    </row>
    <row r="450" spans="1:3" x14ac:dyDescent="0.2">
      <c r="A450" s="1">
        <v>241</v>
      </c>
      <c r="B450" s="1" t="s">
        <v>2369</v>
      </c>
      <c r="C450" s="1">
        <v>6182</v>
      </c>
    </row>
    <row r="451" spans="1:3" x14ac:dyDescent="0.2">
      <c r="A451" s="1">
        <v>67</v>
      </c>
      <c r="B451" s="1" t="s">
        <v>2201</v>
      </c>
      <c r="C451" s="1">
        <v>6297</v>
      </c>
    </row>
    <row r="452" spans="1:3" x14ac:dyDescent="0.2">
      <c r="A452" s="1">
        <v>270</v>
      </c>
      <c r="B452" s="1" t="s">
        <v>2397</v>
      </c>
      <c r="C452" s="1">
        <v>6438</v>
      </c>
    </row>
    <row r="453" spans="1:3" x14ac:dyDescent="0.2">
      <c r="A453" s="1">
        <v>316</v>
      </c>
      <c r="B453" s="1" t="s">
        <v>2442</v>
      </c>
      <c r="C453" s="1">
        <v>6788</v>
      </c>
    </row>
    <row r="454" spans="1:3" x14ac:dyDescent="0.2">
      <c r="A454" s="1">
        <v>238</v>
      </c>
      <c r="B454" s="1" t="s">
        <v>2366</v>
      </c>
      <c r="C454" s="1">
        <v>10973</v>
      </c>
    </row>
  </sheetData>
  <sortState ref="A2:C473">
    <sortCondition ref="C2:C47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27"/>
  <sheetViews>
    <sheetView topLeftCell="A391" workbookViewId="0">
      <selection activeCell="C425" sqref="C425"/>
    </sheetView>
  </sheetViews>
  <sheetFormatPr baseColWidth="10" defaultColWidth="11.5" defaultRowHeight="15" x14ac:dyDescent="0.2"/>
  <cols>
    <col min="1" max="16384" width="11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251</v>
      </c>
      <c r="B3" s="1" t="s">
        <v>2812</v>
      </c>
      <c r="C3" s="1">
        <v>308</v>
      </c>
    </row>
    <row r="4" spans="1:3" x14ac:dyDescent="0.2">
      <c r="A4" s="1">
        <v>258</v>
      </c>
      <c r="B4" s="1" t="s">
        <v>2819</v>
      </c>
      <c r="C4" s="1">
        <v>308</v>
      </c>
    </row>
    <row r="5" spans="1:3" x14ac:dyDescent="0.2">
      <c r="A5" s="1">
        <v>398</v>
      </c>
      <c r="B5" s="1" t="s">
        <v>2953</v>
      </c>
      <c r="C5" s="1">
        <v>315</v>
      </c>
    </row>
    <row r="6" spans="1:3" x14ac:dyDescent="0.2">
      <c r="A6" s="1">
        <v>375</v>
      </c>
      <c r="B6" s="1" t="s">
        <v>2931</v>
      </c>
      <c r="C6" s="1">
        <v>318</v>
      </c>
    </row>
    <row r="7" spans="1:3" x14ac:dyDescent="0.2">
      <c r="A7" s="1">
        <v>290</v>
      </c>
      <c r="B7" s="1" t="s">
        <v>2849</v>
      </c>
      <c r="C7" s="1">
        <v>323</v>
      </c>
    </row>
    <row r="8" spans="1:3" x14ac:dyDescent="0.2">
      <c r="A8" s="1">
        <v>364</v>
      </c>
      <c r="B8" s="1" t="s">
        <v>2921</v>
      </c>
      <c r="C8" s="1">
        <v>324</v>
      </c>
    </row>
    <row r="9" spans="1:3" x14ac:dyDescent="0.2">
      <c r="A9" s="1">
        <v>388</v>
      </c>
      <c r="B9" s="1" t="s">
        <v>2944</v>
      </c>
      <c r="C9" s="1">
        <v>326</v>
      </c>
    </row>
    <row r="10" spans="1:3" x14ac:dyDescent="0.2">
      <c r="A10" s="1">
        <v>211</v>
      </c>
      <c r="B10" s="1" t="s">
        <v>2774</v>
      </c>
      <c r="C10" s="1">
        <v>338</v>
      </c>
    </row>
    <row r="11" spans="1:3" x14ac:dyDescent="0.2">
      <c r="A11" s="1">
        <v>344</v>
      </c>
      <c r="B11" s="1" t="s">
        <v>2902</v>
      </c>
      <c r="C11" s="1">
        <v>351</v>
      </c>
    </row>
    <row r="12" spans="1:3" x14ac:dyDescent="0.2">
      <c r="A12" s="1">
        <v>361</v>
      </c>
      <c r="B12" s="1" t="s">
        <v>2918</v>
      </c>
      <c r="C12" s="1">
        <v>353</v>
      </c>
    </row>
    <row r="13" spans="1:3" x14ac:dyDescent="0.2">
      <c r="A13" s="1">
        <v>428</v>
      </c>
      <c r="B13" s="1" t="s">
        <v>2980</v>
      </c>
      <c r="C13" s="1">
        <v>353</v>
      </c>
    </row>
    <row r="14" spans="1:3" x14ac:dyDescent="0.2">
      <c r="A14" s="1">
        <v>206</v>
      </c>
      <c r="B14" s="1" t="s">
        <v>2770</v>
      </c>
      <c r="C14" s="1">
        <v>358</v>
      </c>
    </row>
    <row r="15" spans="1:3" x14ac:dyDescent="0.2">
      <c r="A15" s="1">
        <v>84</v>
      </c>
      <c r="B15" s="1" t="s">
        <v>2660</v>
      </c>
      <c r="C15" s="1">
        <v>364</v>
      </c>
    </row>
    <row r="16" spans="1:3" x14ac:dyDescent="0.2">
      <c r="A16" s="1">
        <v>282</v>
      </c>
      <c r="B16" s="1" t="s">
        <v>2841</v>
      </c>
      <c r="C16" s="1">
        <v>366</v>
      </c>
    </row>
    <row r="17" spans="1:3" x14ac:dyDescent="0.2">
      <c r="A17" s="1">
        <v>199</v>
      </c>
      <c r="B17" s="1" t="s">
        <v>2764</v>
      </c>
      <c r="C17" s="1">
        <v>373</v>
      </c>
    </row>
    <row r="18" spans="1:3" x14ac:dyDescent="0.2">
      <c r="A18" s="1">
        <v>235</v>
      </c>
      <c r="B18" s="1" t="s">
        <v>2797</v>
      </c>
      <c r="C18" s="1">
        <v>376</v>
      </c>
    </row>
    <row r="19" spans="1:3" x14ac:dyDescent="0.2">
      <c r="A19" s="1">
        <v>439</v>
      </c>
      <c r="B19" s="1" t="s">
        <v>2991</v>
      </c>
      <c r="C19" s="1">
        <v>381</v>
      </c>
    </row>
    <row r="20" spans="1:3" x14ac:dyDescent="0.2">
      <c r="A20" s="1">
        <v>249</v>
      </c>
      <c r="B20" s="1" t="s">
        <v>2810</v>
      </c>
      <c r="C20" s="1">
        <v>384</v>
      </c>
    </row>
    <row r="21" spans="1:3" x14ac:dyDescent="0.2">
      <c r="A21" s="1">
        <v>17</v>
      </c>
      <c r="B21" s="1" t="s">
        <v>2602</v>
      </c>
      <c r="C21" s="1">
        <v>388</v>
      </c>
    </row>
    <row r="22" spans="1:3" x14ac:dyDescent="0.2">
      <c r="A22" s="1">
        <v>100</v>
      </c>
      <c r="B22" s="1" t="s">
        <v>2674</v>
      </c>
      <c r="C22" s="1">
        <v>391</v>
      </c>
    </row>
    <row r="23" spans="1:3" x14ac:dyDescent="0.2">
      <c r="A23" s="1">
        <v>259</v>
      </c>
      <c r="B23" s="1" t="s">
        <v>2820</v>
      </c>
      <c r="C23" s="1">
        <v>393</v>
      </c>
    </row>
    <row r="24" spans="1:3" x14ac:dyDescent="0.2">
      <c r="A24" s="1">
        <v>445</v>
      </c>
      <c r="B24" s="1" t="s">
        <v>2997</v>
      </c>
      <c r="C24" s="1">
        <v>393</v>
      </c>
    </row>
    <row r="25" spans="1:3" x14ac:dyDescent="0.2">
      <c r="A25" s="1">
        <v>167</v>
      </c>
      <c r="B25" s="1" t="s">
        <v>2734</v>
      </c>
      <c r="C25" s="1">
        <v>394</v>
      </c>
    </row>
    <row r="26" spans="1:3" x14ac:dyDescent="0.2">
      <c r="A26" s="1">
        <v>16</v>
      </c>
      <c r="B26" s="1" t="s">
        <v>2601</v>
      </c>
      <c r="C26" s="1">
        <v>398</v>
      </c>
    </row>
    <row r="27" spans="1:3" x14ac:dyDescent="0.2">
      <c r="A27" s="1">
        <v>177</v>
      </c>
      <c r="B27" s="1" t="s">
        <v>2744</v>
      </c>
      <c r="C27" s="1">
        <v>398</v>
      </c>
    </row>
    <row r="28" spans="1:3" x14ac:dyDescent="0.2">
      <c r="A28" s="1">
        <v>283</v>
      </c>
      <c r="B28" s="1" t="s">
        <v>2842</v>
      </c>
      <c r="C28" s="1">
        <v>398</v>
      </c>
    </row>
    <row r="29" spans="1:3" x14ac:dyDescent="0.2">
      <c r="A29" s="1">
        <v>128</v>
      </c>
      <c r="B29" s="1" t="s">
        <v>2701</v>
      </c>
      <c r="C29" s="1">
        <v>401</v>
      </c>
    </row>
    <row r="30" spans="1:3" x14ac:dyDescent="0.2">
      <c r="A30" s="1">
        <v>292</v>
      </c>
      <c r="B30" s="1" t="s">
        <v>2851</v>
      </c>
      <c r="C30" s="1">
        <v>404</v>
      </c>
    </row>
    <row r="31" spans="1:3" x14ac:dyDescent="0.2">
      <c r="A31" s="1">
        <v>200</v>
      </c>
      <c r="B31" s="1" t="s">
        <v>2765</v>
      </c>
      <c r="C31" s="1">
        <v>406</v>
      </c>
    </row>
    <row r="32" spans="1:3" x14ac:dyDescent="0.2">
      <c r="A32" s="1">
        <v>127</v>
      </c>
      <c r="B32" s="1" t="s">
        <v>2700</v>
      </c>
      <c r="C32" s="1">
        <v>413</v>
      </c>
    </row>
    <row r="33" spans="1:3" x14ac:dyDescent="0.2">
      <c r="A33" s="1">
        <v>262</v>
      </c>
      <c r="B33" s="1" t="s">
        <v>2823</v>
      </c>
      <c r="C33" s="1">
        <v>426</v>
      </c>
    </row>
    <row r="34" spans="1:3" x14ac:dyDescent="0.2">
      <c r="A34" s="1">
        <v>159</v>
      </c>
      <c r="B34" s="1" t="s">
        <v>2727</v>
      </c>
      <c r="C34" s="1">
        <v>428</v>
      </c>
    </row>
    <row r="35" spans="1:3" x14ac:dyDescent="0.2">
      <c r="A35" s="1">
        <v>160</v>
      </c>
      <c r="B35" s="1" t="s">
        <v>2728</v>
      </c>
      <c r="C35" s="1">
        <v>431</v>
      </c>
    </row>
    <row r="36" spans="1:3" x14ac:dyDescent="0.2">
      <c r="A36" s="1">
        <v>346</v>
      </c>
      <c r="B36" s="1" t="s">
        <v>2904</v>
      </c>
      <c r="C36" s="1">
        <v>439</v>
      </c>
    </row>
    <row r="37" spans="1:3" x14ac:dyDescent="0.2">
      <c r="A37" s="1">
        <v>419</v>
      </c>
      <c r="B37" s="1" t="s">
        <v>2971</v>
      </c>
      <c r="C37" s="1">
        <v>441</v>
      </c>
    </row>
    <row r="38" spans="1:3" x14ac:dyDescent="0.2">
      <c r="A38" s="1">
        <v>82</v>
      </c>
      <c r="B38" s="1" t="s">
        <v>2659</v>
      </c>
      <c r="C38" s="1">
        <v>443</v>
      </c>
    </row>
    <row r="39" spans="1:3" x14ac:dyDescent="0.2">
      <c r="A39" s="1">
        <v>307</v>
      </c>
      <c r="B39" s="1" t="s">
        <v>2866</v>
      </c>
      <c r="C39" s="1">
        <v>446</v>
      </c>
    </row>
    <row r="40" spans="1:3" x14ac:dyDescent="0.2">
      <c r="A40" s="1">
        <v>265</v>
      </c>
      <c r="B40" s="1" t="s">
        <v>2826</v>
      </c>
      <c r="C40" s="1">
        <v>448</v>
      </c>
    </row>
    <row r="41" spans="1:3" x14ac:dyDescent="0.2">
      <c r="A41" s="1">
        <v>422</v>
      </c>
      <c r="B41" s="1" t="s">
        <v>2974</v>
      </c>
      <c r="C41" s="1">
        <v>448</v>
      </c>
    </row>
    <row r="42" spans="1:3" x14ac:dyDescent="0.2">
      <c r="A42" s="1">
        <v>150</v>
      </c>
      <c r="B42" s="1" t="s">
        <v>2719</v>
      </c>
      <c r="C42" s="1">
        <v>454</v>
      </c>
    </row>
    <row r="43" spans="1:3" x14ac:dyDescent="0.2">
      <c r="A43" s="1">
        <v>117</v>
      </c>
      <c r="B43" s="1" t="s">
        <v>2691</v>
      </c>
      <c r="C43" s="1">
        <v>468</v>
      </c>
    </row>
    <row r="44" spans="1:3" x14ac:dyDescent="0.2">
      <c r="A44" s="1">
        <v>425</v>
      </c>
      <c r="B44" s="1" t="s">
        <v>2977</v>
      </c>
      <c r="C44" s="1">
        <v>468</v>
      </c>
    </row>
    <row r="45" spans="1:3" x14ac:dyDescent="0.2">
      <c r="A45" s="1">
        <v>19</v>
      </c>
      <c r="B45" s="1" t="s">
        <v>2603</v>
      </c>
      <c r="C45" s="1">
        <v>479</v>
      </c>
    </row>
    <row r="46" spans="1:3" x14ac:dyDescent="0.2">
      <c r="A46" s="1">
        <v>333</v>
      </c>
      <c r="B46" s="1" t="s">
        <v>2891</v>
      </c>
      <c r="C46" s="1">
        <v>481</v>
      </c>
    </row>
    <row r="47" spans="1:3" x14ac:dyDescent="0.2">
      <c r="A47" s="1">
        <v>40</v>
      </c>
      <c r="B47" s="1" t="s">
        <v>2623</v>
      </c>
      <c r="C47" s="1">
        <v>488</v>
      </c>
    </row>
    <row r="48" spans="1:3" x14ac:dyDescent="0.2">
      <c r="A48" s="1">
        <v>208</v>
      </c>
      <c r="B48" s="1" t="s">
        <v>2771</v>
      </c>
      <c r="C48" s="1">
        <v>488</v>
      </c>
    </row>
    <row r="49" spans="1:3" x14ac:dyDescent="0.2">
      <c r="A49" s="1">
        <v>219</v>
      </c>
      <c r="B49" s="1" t="s">
        <v>2782</v>
      </c>
      <c r="C49" s="1">
        <v>488</v>
      </c>
    </row>
    <row r="50" spans="1:3" x14ac:dyDescent="0.2">
      <c r="A50" s="1">
        <v>217</v>
      </c>
      <c r="B50" s="1" t="s">
        <v>2780</v>
      </c>
      <c r="C50" s="1">
        <v>494</v>
      </c>
    </row>
    <row r="51" spans="1:3" x14ac:dyDescent="0.2">
      <c r="A51" s="1">
        <v>163</v>
      </c>
      <c r="B51" s="1" t="s">
        <v>2731</v>
      </c>
      <c r="C51" s="1">
        <v>503</v>
      </c>
    </row>
    <row r="52" spans="1:3" x14ac:dyDescent="0.2">
      <c r="A52" s="1">
        <v>411</v>
      </c>
      <c r="B52" s="1" t="s">
        <v>2964</v>
      </c>
      <c r="C52" s="1">
        <v>508</v>
      </c>
    </row>
    <row r="53" spans="1:3" x14ac:dyDescent="0.2">
      <c r="A53" s="1">
        <v>352</v>
      </c>
      <c r="B53" s="1" t="s">
        <v>2909</v>
      </c>
      <c r="C53" s="1">
        <v>511</v>
      </c>
    </row>
    <row r="54" spans="1:3" x14ac:dyDescent="0.2">
      <c r="A54" s="1">
        <v>450</v>
      </c>
      <c r="B54" s="1" t="s">
        <v>3002</v>
      </c>
      <c r="C54" s="1">
        <v>513</v>
      </c>
    </row>
    <row r="55" spans="1:3" x14ac:dyDescent="0.2">
      <c r="A55" s="1">
        <v>275</v>
      </c>
      <c r="B55" s="1" t="s">
        <v>2836</v>
      </c>
      <c r="C55" s="1">
        <v>518</v>
      </c>
    </row>
    <row r="56" spans="1:3" x14ac:dyDescent="0.2">
      <c r="A56" s="1">
        <v>391</v>
      </c>
      <c r="B56" s="1" t="s">
        <v>2947</v>
      </c>
      <c r="C56" s="1">
        <v>519</v>
      </c>
    </row>
    <row r="57" spans="1:3" x14ac:dyDescent="0.2">
      <c r="A57" s="1">
        <v>401</v>
      </c>
      <c r="B57" s="1" t="s">
        <v>2956</v>
      </c>
      <c r="C57" s="1">
        <v>521</v>
      </c>
    </row>
    <row r="58" spans="1:3" x14ac:dyDescent="0.2">
      <c r="A58" s="1">
        <v>453</v>
      </c>
      <c r="B58" s="1" t="s">
        <v>3005</v>
      </c>
      <c r="C58" s="1">
        <v>529</v>
      </c>
    </row>
    <row r="59" spans="1:3" x14ac:dyDescent="0.2">
      <c r="A59" s="1">
        <v>165</v>
      </c>
      <c r="B59" s="1" t="s">
        <v>2733</v>
      </c>
      <c r="C59" s="1">
        <v>531</v>
      </c>
    </row>
    <row r="60" spans="1:3" x14ac:dyDescent="0.2">
      <c r="A60" s="1">
        <v>268</v>
      </c>
      <c r="B60" s="1" t="s">
        <v>2829</v>
      </c>
      <c r="C60" s="1">
        <v>539</v>
      </c>
    </row>
    <row r="61" spans="1:3" x14ac:dyDescent="0.2">
      <c r="A61" s="1">
        <v>193</v>
      </c>
      <c r="B61" s="1" t="s">
        <v>2759</v>
      </c>
      <c r="C61" s="1">
        <v>556</v>
      </c>
    </row>
    <row r="62" spans="1:3" x14ac:dyDescent="0.2">
      <c r="A62" s="1">
        <v>161</v>
      </c>
      <c r="B62" s="1" t="s">
        <v>2729</v>
      </c>
      <c r="C62" s="1">
        <v>557</v>
      </c>
    </row>
    <row r="63" spans="1:3" x14ac:dyDescent="0.2">
      <c r="A63" s="1">
        <v>108</v>
      </c>
      <c r="B63" s="1" t="s">
        <v>2682</v>
      </c>
      <c r="C63" s="1">
        <v>559</v>
      </c>
    </row>
    <row r="64" spans="1:3" x14ac:dyDescent="0.2">
      <c r="A64" s="1">
        <v>460</v>
      </c>
      <c r="B64" s="1" t="s">
        <v>3012</v>
      </c>
      <c r="C64" s="1">
        <v>559</v>
      </c>
    </row>
    <row r="65" spans="1:3" x14ac:dyDescent="0.2">
      <c r="A65" s="1">
        <v>461</v>
      </c>
      <c r="B65" s="1" t="s">
        <v>3013</v>
      </c>
      <c r="C65" s="1">
        <v>559</v>
      </c>
    </row>
    <row r="66" spans="1:3" x14ac:dyDescent="0.2">
      <c r="A66" s="1">
        <v>369</v>
      </c>
      <c r="B66" s="1" t="s">
        <v>2926</v>
      </c>
      <c r="C66" s="1">
        <v>564</v>
      </c>
    </row>
    <row r="67" spans="1:3" x14ac:dyDescent="0.2">
      <c r="A67" s="1">
        <v>429</v>
      </c>
      <c r="B67" s="1" t="s">
        <v>2981</v>
      </c>
      <c r="C67" s="1">
        <v>564</v>
      </c>
    </row>
    <row r="68" spans="1:3" x14ac:dyDescent="0.2">
      <c r="A68" s="1">
        <v>455</v>
      </c>
      <c r="B68" s="1" t="s">
        <v>3007</v>
      </c>
      <c r="C68" s="1">
        <v>567</v>
      </c>
    </row>
    <row r="69" spans="1:3" x14ac:dyDescent="0.2">
      <c r="A69" s="1">
        <v>414</v>
      </c>
      <c r="B69" s="1" t="s">
        <v>2967</v>
      </c>
      <c r="C69" s="1">
        <v>584</v>
      </c>
    </row>
    <row r="70" spans="1:3" x14ac:dyDescent="0.2">
      <c r="A70" s="1">
        <v>109</v>
      </c>
      <c r="B70" s="1" t="s">
        <v>2683</v>
      </c>
      <c r="C70" s="1">
        <v>591</v>
      </c>
    </row>
    <row r="71" spans="1:3" x14ac:dyDescent="0.2">
      <c r="A71" s="1">
        <v>335</v>
      </c>
      <c r="B71" s="1" t="s">
        <v>2893</v>
      </c>
      <c r="C71" s="1">
        <v>599</v>
      </c>
    </row>
    <row r="72" spans="1:3" x14ac:dyDescent="0.2">
      <c r="A72" s="1">
        <v>124</v>
      </c>
      <c r="B72" s="1" t="s">
        <v>2697</v>
      </c>
      <c r="C72" s="1">
        <v>609</v>
      </c>
    </row>
    <row r="73" spans="1:3" x14ac:dyDescent="0.2">
      <c r="A73" s="1">
        <v>312</v>
      </c>
      <c r="B73" s="1" t="s">
        <v>2871</v>
      </c>
      <c r="C73" s="1">
        <v>609</v>
      </c>
    </row>
    <row r="74" spans="1:3" x14ac:dyDescent="0.2">
      <c r="A74" s="1">
        <v>438</v>
      </c>
      <c r="B74" s="1" t="s">
        <v>2990</v>
      </c>
      <c r="C74" s="1">
        <v>616</v>
      </c>
    </row>
    <row r="75" spans="1:3" x14ac:dyDescent="0.2">
      <c r="A75" s="1">
        <v>70</v>
      </c>
      <c r="B75" s="1" t="s">
        <v>2650</v>
      </c>
      <c r="C75" s="1">
        <v>619</v>
      </c>
    </row>
    <row r="76" spans="1:3" x14ac:dyDescent="0.2">
      <c r="A76" s="1">
        <v>241</v>
      </c>
      <c r="B76" s="1" t="s">
        <v>2802</v>
      </c>
      <c r="C76" s="1">
        <v>619</v>
      </c>
    </row>
    <row r="77" spans="1:3" x14ac:dyDescent="0.2">
      <c r="A77" s="1">
        <v>357</v>
      </c>
      <c r="B77" s="1" t="s">
        <v>2914</v>
      </c>
      <c r="C77" s="1">
        <v>622</v>
      </c>
    </row>
    <row r="78" spans="1:3" x14ac:dyDescent="0.2">
      <c r="A78" s="1">
        <v>38</v>
      </c>
      <c r="B78" s="1" t="s">
        <v>2621</v>
      </c>
      <c r="C78" s="1">
        <v>629</v>
      </c>
    </row>
    <row r="79" spans="1:3" x14ac:dyDescent="0.2">
      <c r="A79" s="1">
        <v>426</v>
      </c>
      <c r="B79" s="1" t="s">
        <v>2978</v>
      </c>
      <c r="C79" s="1">
        <v>632</v>
      </c>
    </row>
    <row r="80" spans="1:3" x14ac:dyDescent="0.2">
      <c r="A80" s="1">
        <v>246</v>
      </c>
      <c r="B80" s="1" t="s">
        <v>2807</v>
      </c>
      <c r="C80" s="1">
        <v>634</v>
      </c>
    </row>
    <row r="81" spans="1:3" x14ac:dyDescent="0.2">
      <c r="A81" s="1">
        <v>20</v>
      </c>
      <c r="B81" s="1" t="s">
        <v>2604</v>
      </c>
      <c r="C81" s="1">
        <v>637</v>
      </c>
    </row>
    <row r="82" spans="1:3" x14ac:dyDescent="0.2">
      <c r="A82" s="1">
        <v>229</v>
      </c>
      <c r="B82" s="1" t="s">
        <v>2791</v>
      </c>
      <c r="C82" s="1">
        <v>641</v>
      </c>
    </row>
    <row r="83" spans="1:3" x14ac:dyDescent="0.2">
      <c r="A83" s="1">
        <v>85</v>
      </c>
      <c r="B83" s="1" t="s">
        <v>2661</v>
      </c>
      <c r="C83" s="1">
        <v>642</v>
      </c>
    </row>
    <row r="84" spans="1:3" x14ac:dyDescent="0.2">
      <c r="A84" s="1">
        <v>368</v>
      </c>
      <c r="B84" s="1" t="s">
        <v>2925</v>
      </c>
      <c r="C84" s="1">
        <v>651</v>
      </c>
    </row>
    <row r="85" spans="1:3" x14ac:dyDescent="0.2">
      <c r="A85" s="1">
        <v>22</v>
      </c>
      <c r="B85" s="1" t="s">
        <v>2606</v>
      </c>
      <c r="C85" s="1">
        <v>659</v>
      </c>
    </row>
    <row r="86" spans="1:3" x14ac:dyDescent="0.2">
      <c r="A86" s="1">
        <v>33</v>
      </c>
      <c r="B86" s="1" t="s">
        <v>2616</v>
      </c>
      <c r="C86" s="1">
        <v>659</v>
      </c>
    </row>
    <row r="87" spans="1:3" x14ac:dyDescent="0.2">
      <c r="A87" s="1">
        <v>178</v>
      </c>
      <c r="B87" s="1" t="s">
        <v>2745</v>
      </c>
      <c r="C87" s="1">
        <v>659</v>
      </c>
    </row>
    <row r="88" spans="1:3" x14ac:dyDescent="0.2">
      <c r="A88" s="1">
        <v>95</v>
      </c>
      <c r="B88" s="1" t="s">
        <v>2669</v>
      </c>
      <c r="C88" s="1">
        <v>666</v>
      </c>
    </row>
    <row r="89" spans="1:3" x14ac:dyDescent="0.2">
      <c r="A89" s="1">
        <v>254</v>
      </c>
      <c r="B89" s="1" t="s">
        <v>2815</v>
      </c>
      <c r="C89" s="1">
        <v>667</v>
      </c>
    </row>
    <row r="90" spans="1:3" x14ac:dyDescent="0.2">
      <c r="A90" s="1">
        <v>182</v>
      </c>
      <c r="B90" s="1" t="s">
        <v>2749</v>
      </c>
      <c r="C90" s="1">
        <v>674</v>
      </c>
    </row>
    <row r="91" spans="1:3" x14ac:dyDescent="0.2">
      <c r="A91" s="1">
        <v>267</v>
      </c>
      <c r="B91" s="1" t="s">
        <v>2828</v>
      </c>
      <c r="C91" s="1">
        <v>677</v>
      </c>
    </row>
    <row r="92" spans="1:3" x14ac:dyDescent="0.2">
      <c r="A92" s="1">
        <v>79</v>
      </c>
      <c r="B92" s="1" t="s">
        <v>2656</v>
      </c>
      <c r="C92" s="1">
        <v>681</v>
      </c>
    </row>
    <row r="93" spans="1:3" x14ac:dyDescent="0.2">
      <c r="A93" s="1">
        <v>331</v>
      </c>
      <c r="B93" s="1" t="s">
        <v>2889</v>
      </c>
      <c r="C93" s="1">
        <v>681</v>
      </c>
    </row>
    <row r="94" spans="1:3" x14ac:dyDescent="0.2">
      <c r="A94" s="1">
        <v>253</v>
      </c>
      <c r="B94" s="1" t="s">
        <v>2814</v>
      </c>
      <c r="C94" s="1">
        <v>682</v>
      </c>
    </row>
    <row r="95" spans="1:3" x14ac:dyDescent="0.2">
      <c r="A95" s="1">
        <v>459</v>
      </c>
      <c r="B95" s="1" t="s">
        <v>3011</v>
      </c>
      <c r="C95" s="1">
        <v>684</v>
      </c>
    </row>
    <row r="96" spans="1:3" x14ac:dyDescent="0.2">
      <c r="A96" s="1">
        <v>342</v>
      </c>
      <c r="B96" s="1" t="s">
        <v>2900</v>
      </c>
      <c r="C96" s="1">
        <v>686</v>
      </c>
    </row>
    <row r="97" spans="1:3" x14ac:dyDescent="0.2">
      <c r="A97" s="1">
        <v>366</v>
      </c>
      <c r="B97" s="1" t="s">
        <v>2923</v>
      </c>
      <c r="C97" s="1">
        <v>689</v>
      </c>
    </row>
    <row r="98" spans="1:3" x14ac:dyDescent="0.2">
      <c r="A98" s="1">
        <v>301</v>
      </c>
      <c r="B98" s="1" t="s">
        <v>2860</v>
      </c>
      <c r="C98" s="1">
        <v>709</v>
      </c>
    </row>
    <row r="99" spans="1:3" x14ac:dyDescent="0.2">
      <c r="A99" s="1">
        <v>58</v>
      </c>
      <c r="B99" s="1" t="s">
        <v>2638</v>
      </c>
      <c r="C99" s="1">
        <v>711</v>
      </c>
    </row>
    <row r="100" spans="1:3" x14ac:dyDescent="0.2">
      <c r="A100" s="1">
        <v>393</v>
      </c>
      <c r="B100" s="1" t="s">
        <v>2948</v>
      </c>
      <c r="C100" s="1">
        <v>712</v>
      </c>
    </row>
    <row r="101" spans="1:3" x14ac:dyDescent="0.2">
      <c r="A101" s="1">
        <v>6</v>
      </c>
      <c r="B101" s="1" t="s">
        <v>2592</v>
      </c>
      <c r="C101" s="1">
        <v>731</v>
      </c>
    </row>
    <row r="102" spans="1:3" x14ac:dyDescent="0.2">
      <c r="A102" s="1">
        <v>309</v>
      </c>
      <c r="B102" s="1" t="s">
        <v>2868</v>
      </c>
      <c r="C102" s="1">
        <v>742</v>
      </c>
    </row>
    <row r="103" spans="1:3" x14ac:dyDescent="0.2">
      <c r="A103" s="1">
        <v>60</v>
      </c>
      <c r="B103" s="1" t="s">
        <v>2640</v>
      </c>
      <c r="C103" s="1">
        <v>752</v>
      </c>
    </row>
    <row r="104" spans="1:3" x14ac:dyDescent="0.2">
      <c r="A104" s="1">
        <v>279</v>
      </c>
      <c r="B104" s="1" t="s">
        <v>2838</v>
      </c>
      <c r="C104" s="1">
        <v>756</v>
      </c>
    </row>
    <row r="105" spans="1:3" x14ac:dyDescent="0.2">
      <c r="A105" s="1">
        <v>220</v>
      </c>
      <c r="B105" s="1" t="s">
        <v>2783</v>
      </c>
      <c r="C105" s="1">
        <v>780</v>
      </c>
    </row>
    <row r="106" spans="1:3" x14ac:dyDescent="0.2">
      <c r="A106" s="1">
        <v>21</v>
      </c>
      <c r="B106" s="1" t="s">
        <v>2605</v>
      </c>
      <c r="C106" s="1">
        <v>782</v>
      </c>
    </row>
    <row r="107" spans="1:3" x14ac:dyDescent="0.2">
      <c r="A107" s="1">
        <v>51</v>
      </c>
      <c r="B107" s="1" t="s">
        <v>2632</v>
      </c>
      <c r="C107" s="1">
        <v>784</v>
      </c>
    </row>
    <row r="108" spans="1:3" x14ac:dyDescent="0.2">
      <c r="A108" s="1">
        <v>63</v>
      </c>
      <c r="B108" s="1" t="s">
        <v>2643</v>
      </c>
      <c r="C108" s="1">
        <v>789</v>
      </c>
    </row>
    <row r="109" spans="1:3" x14ac:dyDescent="0.2">
      <c r="A109" s="1">
        <v>61</v>
      </c>
      <c r="B109" s="1" t="s">
        <v>2641</v>
      </c>
      <c r="C109" s="1">
        <v>790</v>
      </c>
    </row>
    <row r="110" spans="1:3" x14ac:dyDescent="0.2">
      <c r="A110" s="1">
        <v>457</v>
      </c>
      <c r="B110" s="1" t="s">
        <v>3009</v>
      </c>
      <c r="C110" s="1">
        <v>810</v>
      </c>
    </row>
    <row r="111" spans="1:3" x14ac:dyDescent="0.2">
      <c r="A111" s="1">
        <v>294</v>
      </c>
      <c r="B111" s="1" t="s">
        <v>2853</v>
      </c>
      <c r="C111" s="1">
        <v>812</v>
      </c>
    </row>
    <row r="112" spans="1:3" x14ac:dyDescent="0.2">
      <c r="A112" s="1">
        <v>280</v>
      </c>
      <c r="B112" s="1" t="s">
        <v>2839</v>
      </c>
      <c r="C112" s="1">
        <v>825</v>
      </c>
    </row>
    <row r="113" spans="1:3" x14ac:dyDescent="0.2">
      <c r="A113" s="1">
        <v>170</v>
      </c>
      <c r="B113" s="1" t="s">
        <v>2737</v>
      </c>
      <c r="C113" s="1">
        <v>827</v>
      </c>
    </row>
    <row r="114" spans="1:3" x14ac:dyDescent="0.2">
      <c r="A114" s="1">
        <v>156</v>
      </c>
      <c r="B114" s="1" t="s">
        <v>2724</v>
      </c>
      <c r="C114" s="1">
        <v>830</v>
      </c>
    </row>
    <row r="115" spans="1:3" x14ac:dyDescent="0.2">
      <c r="A115" s="1">
        <v>353</v>
      </c>
      <c r="B115" s="1" t="s">
        <v>2910</v>
      </c>
      <c r="C115" s="1">
        <v>837</v>
      </c>
    </row>
    <row r="116" spans="1:3" x14ac:dyDescent="0.2">
      <c r="A116" s="1">
        <v>37</v>
      </c>
      <c r="B116" s="1" t="s">
        <v>2620</v>
      </c>
      <c r="C116" s="1">
        <v>842</v>
      </c>
    </row>
    <row r="117" spans="1:3" x14ac:dyDescent="0.2">
      <c r="A117" s="1">
        <v>3</v>
      </c>
      <c r="B117" s="1" t="s">
        <v>2590</v>
      </c>
      <c r="C117" s="1">
        <v>852</v>
      </c>
    </row>
    <row r="118" spans="1:3" x14ac:dyDescent="0.2">
      <c r="A118" s="1">
        <v>435</v>
      </c>
      <c r="B118" s="1" t="s">
        <v>2987</v>
      </c>
      <c r="C118" s="1">
        <v>852</v>
      </c>
    </row>
    <row r="119" spans="1:3" x14ac:dyDescent="0.2">
      <c r="A119" s="1">
        <v>289</v>
      </c>
      <c r="B119" s="1" t="s">
        <v>2848</v>
      </c>
      <c r="C119" s="1">
        <v>870</v>
      </c>
    </row>
    <row r="120" spans="1:3" x14ac:dyDescent="0.2">
      <c r="A120" s="1">
        <v>359</v>
      </c>
      <c r="B120" s="1" t="s">
        <v>2916</v>
      </c>
      <c r="C120" s="1">
        <v>877</v>
      </c>
    </row>
    <row r="121" spans="1:3" x14ac:dyDescent="0.2">
      <c r="A121" s="1">
        <v>260</v>
      </c>
      <c r="B121" s="1" t="s">
        <v>2821</v>
      </c>
      <c r="C121" s="1">
        <v>879</v>
      </c>
    </row>
    <row r="122" spans="1:3" x14ac:dyDescent="0.2">
      <c r="A122" s="1">
        <v>142</v>
      </c>
      <c r="B122" s="1" t="s">
        <v>2713</v>
      </c>
      <c r="C122" s="1">
        <v>884</v>
      </c>
    </row>
    <row r="123" spans="1:3" x14ac:dyDescent="0.2">
      <c r="A123" s="1">
        <v>261</v>
      </c>
      <c r="B123" s="1" t="s">
        <v>2822</v>
      </c>
      <c r="C123" s="1">
        <v>895</v>
      </c>
    </row>
    <row r="124" spans="1:3" x14ac:dyDescent="0.2">
      <c r="A124" s="1">
        <v>295</v>
      </c>
      <c r="B124" s="1" t="s">
        <v>2854</v>
      </c>
      <c r="C124" s="1">
        <v>895</v>
      </c>
    </row>
    <row r="125" spans="1:3" x14ac:dyDescent="0.2">
      <c r="A125" s="1">
        <v>291</v>
      </c>
      <c r="B125" s="1" t="s">
        <v>2850</v>
      </c>
      <c r="C125" s="1">
        <v>899</v>
      </c>
    </row>
    <row r="126" spans="1:3" x14ac:dyDescent="0.2">
      <c r="A126" s="1">
        <v>225</v>
      </c>
      <c r="B126" s="1" t="s">
        <v>2788</v>
      </c>
      <c r="C126" s="1">
        <v>929</v>
      </c>
    </row>
    <row r="127" spans="1:3" x14ac:dyDescent="0.2">
      <c r="A127" s="1">
        <v>288</v>
      </c>
      <c r="B127" s="1" t="s">
        <v>2847</v>
      </c>
      <c r="C127" s="1">
        <v>932</v>
      </c>
    </row>
    <row r="128" spans="1:3" x14ac:dyDescent="0.2">
      <c r="A128" s="1">
        <v>270</v>
      </c>
      <c r="B128" s="1" t="s">
        <v>2831</v>
      </c>
      <c r="C128" s="1">
        <v>945</v>
      </c>
    </row>
    <row r="129" spans="1:3" x14ac:dyDescent="0.2">
      <c r="A129" s="1">
        <v>374</v>
      </c>
      <c r="B129" s="1" t="s">
        <v>2930</v>
      </c>
      <c r="C129" s="1">
        <v>947</v>
      </c>
    </row>
    <row r="130" spans="1:3" x14ac:dyDescent="0.2">
      <c r="A130" s="1">
        <v>382</v>
      </c>
      <c r="B130" s="1" t="s">
        <v>2938</v>
      </c>
      <c r="C130" s="1">
        <v>947</v>
      </c>
    </row>
    <row r="131" spans="1:3" x14ac:dyDescent="0.2">
      <c r="A131" s="1">
        <v>9</v>
      </c>
      <c r="B131" s="1" t="s">
        <v>2595</v>
      </c>
      <c r="C131" s="1">
        <v>952</v>
      </c>
    </row>
    <row r="132" spans="1:3" x14ac:dyDescent="0.2">
      <c r="A132" s="1">
        <v>8</v>
      </c>
      <c r="B132" s="1" t="s">
        <v>2594</v>
      </c>
      <c r="C132" s="1">
        <v>955</v>
      </c>
    </row>
    <row r="133" spans="1:3" x14ac:dyDescent="0.2">
      <c r="A133" s="1">
        <v>269</v>
      </c>
      <c r="B133" s="1" t="s">
        <v>2830</v>
      </c>
      <c r="C133" s="1">
        <v>987</v>
      </c>
    </row>
    <row r="134" spans="1:3" x14ac:dyDescent="0.2">
      <c r="A134" s="1">
        <v>201</v>
      </c>
      <c r="B134" s="1" t="s">
        <v>2766</v>
      </c>
      <c r="C134" s="1">
        <v>995</v>
      </c>
    </row>
    <row r="135" spans="1:3" x14ac:dyDescent="0.2">
      <c r="A135" s="1">
        <v>318</v>
      </c>
      <c r="B135" s="1" t="s">
        <v>2877</v>
      </c>
      <c r="C135" s="1">
        <v>995</v>
      </c>
    </row>
    <row r="136" spans="1:3" x14ac:dyDescent="0.2">
      <c r="A136" s="1">
        <v>89</v>
      </c>
      <c r="B136" s="1" t="s">
        <v>2665</v>
      </c>
      <c r="C136" s="1">
        <v>998</v>
      </c>
    </row>
    <row r="137" spans="1:3" x14ac:dyDescent="0.2">
      <c r="A137" s="1">
        <v>115</v>
      </c>
      <c r="B137" s="1" t="s">
        <v>2689</v>
      </c>
      <c r="C137" s="1">
        <v>1003</v>
      </c>
    </row>
    <row r="138" spans="1:3" x14ac:dyDescent="0.2">
      <c r="A138" s="1">
        <v>298</v>
      </c>
      <c r="B138" s="1" t="s">
        <v>2857</v>
      </c>
      <c r="C138" s="1">
        <v>1005</v>
      </c>
    </row>
    <row r="139" spans="1:3" x14ac:dyDescent="0.2">
      <c r="A139" s="1">
        <v>28</v>
      </c>
      <c r="B139" s="1" t="s">
        <v>2611</v>
      </c>
      <c r="C139" s="1">
        <v>1012</v>
      </c>
    </row>
    <row r="140" spans="1:3" x14ac:dyDescent="0.2">
      <c r="A140" s="1">
        <v>87</v>
      </c>
      <c r="B140" s="1" t="s">
        <v>2663</v>
      </c>
      <c r="C140" s="1">
        <v>1020</v>
      </c>
    </row>
    <row r="141" spans="1:3" x14ac:dyDescent="0.2">
      <c r="A141" s="1">
        <v>103</v>
      </c>
      <c r="B141" s="1" t="s">
        <v>2677</v>
      </c>
      <c r="C141" s="1">
        <v>1023</v>
      </c>
    </row>
    <row r="142" spans="1:3" x14ac:dyDescent="0.2">
      <c r="A142" s="1">
        <v>338</v>
      </c>
      <c r="B142" s="1" t="s">
        <v>2896</v>
      </c>
      <c r="C142" s="1">
        <v>1042</v>
      </c>
    </row>
    <row r="143" spans="1:3" x14ac:dyDescent="0.2">
      <c r="A143" s="1">
        <v>214</v>
      </c>
      <c r="B143" s="1" t="s">
        <v>2777</v>
      </c>
      <c r="C143" s="1">
        <v>1043</v>
      </c>
    </row>
    <row r="144" spans="1:3" x14ac:dyDescent="0.2">
      <c r="A144" s="1">
        <v>410</v>
      </c>
      <c r="B144" s="1" t="s">
        <v>2963</v>
      </c>
      <c r="C144" s="1">
        <v>1045</v>
      </c>
    </row>
    <row r="145" spans="1:3" x14ac:dyDescent="0.2">
      <c r="A145" s="1">
        <v>65</v>
      </c>
      <c r="B145" s="1" t="s">
        <v>2645</v>
      </c>
      <c r="C145" s="1">
        <v>1052</v>
      </c>
    </row>
    <row r="146" spans="1:3" x14ac:dyDescent="0.2">
      <c r="A146" s="1">
        <v>365</v>
      </c>
      <c r="B146" s="1" t="s">
        <v>2922</v>
      </c>
      <c r="C146" s="1">
        <v>1057</v>
      </c>
    </row>
    <row r="147" spans="1:3" x14ac:dyDescent="0.2">
      <c r="A147" s="1">
        <v>94</v>
      </c>
      <c r="B147" s="1" t="s">
        <v>2668</v>
      </c>
      <c r="C147" s="1">
        <v>1078</v>
      </c>
    </row>
    <row r="148" spans="1:3" x14ac:dyDescent="0.2">
      <c r="A148" s="1">
        <v>316</v>
      </c>
      <c r="B148" s="1" t="s">
        <v>2875</v>
      </c>
      <c r="C148" s="1">
        <v>1078</v>
      </c>
    </row>
    <row r="149" spans="1:3" x14ac:dyDescent="0.2">
      <c r="A149" s="1">
        <v>198</v>
      </c>
      <c r="B149" s="1" t="s">
        <v>2763</v>
      </c>
      <c r="C149" s="1">
        <v>1080</v>
      </c>
    </row>
    <row r="150" spans="1:3" x14ac:dyDescent="0.2">
      <c r="A150" s="1">
        <v>59</v>
      </c>
      <c r="B150" s="1" t="s">
        <v>2639</v>
      </c>
      <c r="C150" s="1">
        <v>1083</v>
      </c>
    </row>
    <row r="151" spans="1:3" x14ac:dyDescent="0.2">
      <c r="A151" s="1">
        <v>67</v>
      </c>
      <c r="B151" s="1" t="s">
        <v>2647</v>
      </c>
      <c r="C151" s="1">
        <v>1087</v>
      </c>
    </row>
    <row r="152" spans="1:3" x14ac:dyDescent="0.2">
      <c r="A152" s="1">
        <v>247</v>
      </c>
      <c r="B152" s="1" t="s">
        <v>2808</v>
      </c>
      <c r="C152" s="1">
        <v>1095</v>
      </c>
    </row>
    <row r="153" spans="1:3" x14ac:dyDescent="0.2">
      <c r="A153" s="1">
        <v>314</v>
      </c>
      <c r="B153" s="1" t="s">
        <v>2873</v>
      </c>
      <c r="C153" s="1">
        <v>1097</v>
      </c>
    </row>
    <row r="154" spans="1:3" x14ac:dyDescent="0.2">
      <c r="A154" s="1">
        <v>81</v>
      </c>
      <c r="B154" s="1" t="s">
        <v>2658</v>
      </c>
      <c r="C154" s="1">
        <v>1098</v>
      </c>
    </row>
    <row r="155" spans="1:3" x14ac:dyDescent="0.2">
      <c r="A155" s="1">
        <v>53</v>
      </c>
      <c r="B155" s="1" t="s">
        <v>2634</v>
      </c>
      <c r="C155" s="1">
        <v>1118</v>
      </c>
    </row>
    <row r="156" spans="1:3" x14ac:dyDescent="0.2">
      <c r="A156" s="1">
        <v>390</v>
      </c>
      <c r="B156" s="1" t="s">
        <v>2946</v>
      </c>
      <c r="C156" s="1">
        <v>1118</v>
      </c>
    </row>
    <row r="157" spans="1:3" x14ac:dyDescent="0.2">
      <c r="A157" s="1">
        <v>111</v>
      </c>
      <c r="B157" s="1" t="s">
        <v>2685</v>
      </c>
      <c r="C157" s="1">
        <v>1128</v>
      </c>
    </row>
    <row r="158" spans="1:3" x14ac:dyDescent="0.2">
      <c r="A158" s="1">
        <v>385</v>
      </c>
      <c r="B158" s="1" t="s">
        <v>2941</v>
      </c>
      <c r="C158" s="1">
        <v>1128</v>
      </c>
    </row>
    <row r="159" spans="1:3" x14ac:dyDescent="0.2">
      <c r="A159" s="1">
        <v>72</v>
      </c>
      <c r="B159" s="1" t="s">
        <v>2652</v>
      </c>
      <c r="C159" s="1">
        <v>1135</v>
      </c>
    </row>
    <row r="160" spans="1:3" x14ac:dyDescent="0.2">
      <c r="A160" s="1">
        <v>227</v>
      </c>
      <c r="B160" s="1" t="s">
        <v>2790</v>
      </c>
      <c r="C160" s="1">
        <v>1148</v>
      </c>
    </row>
    <row r="161" spans="1:3" x14ac:dyDescent="0.2">
      <c r="A161" s="1">
        <v>305</v>
      </c>
      <c r="B161" s="1" t="s">
        <v>2864</v>
      </c>
      <c r="C161" s="1">
        <v>1160</v>
      </c>
    </row>
    <row r="162" spans="1:3" x14ac:dyDescent="0.2">
      <c r="A162" s="1">
        <v>311</v>
      </c>
      <c r="B162" s="1" t="s">
        <v>2870</v>
      </c>
      <c r="C162" s="1">
        <v>1183</v>
      </c>
    </row>
    <row r="163" spans="1:3" x14ac:dyDescent="0.2">
      <c r="A163" s="1">
        <v>196</v>
      </c>
      <c r="B163" s="1" t="s">
        <v>2762</v>
      </c>
      <c r="C163" s="1">
        <v>1185</v>
      </c>
    </row>
    <row r="164" spans="1:3" x14ac:dyDescent="0.2">
      <c r="A164" s="1">
        <v>303</v>
      </c>
      <c r="B164" s="1" t="s">
        <v>2862</v>
      </c>
      <c r="C164" s="1">
        <v>1190</v>
      </c>
    </row>
    <row r="165" spans="1:3" x14ac:dyDescent="0.2">
      <c r="A165" s="1">
        <v>2</v>
      </c>
      <c r="B165" s="1" t="s">
        <v>2589</v>
      </c>
      <c r="C165" s="1">
        <v>1193</v>
      </c>
    </row>
    <row r="166" spans="1:3" x14ac:dyDescent="0.2">
      <c r="A166" s="1">
        <v>119</v>
      </c>
      <c r="B166" s="1" t="s">
        <v>2693</v>
      </c>
      <c r="C166" s="1">
        <v>1211</v>
      </c>
    </row>
    <row r="167" spans="1:3" x14ac:dyDescent="0.2">
      <c r="A167" s="1">
        <v>386</v>
      </c>
      <c r="B167" s="1" t="s">
        <v>2942</v>
      </c>
      <c r="C167" s="1">
        <v>1218</v>
      </c>
    </row>
    <row r="168" spans="1:3" x14ac:dyDescent="0.2">
      <c r="A168" s="1">
        <v>92</v>
      </c>
      <c r="B168" s="1" t="s">
        <v>2667</v>
      </c>
      <c r="C168" s="1">
        <v>1223</v>
      </c>
    </row>
    <row r="169" spans="1:3" x14ac:dyDescent="0.2">
      <c r="A169" s="1">
        <v>293</v>
      </c>
      <c r="B169" s="1" t="s">
        <v>2852</v>
      </c>
      <c r="C169" s="1">
        <v>1246</v>
      </c>
    </row>
    <row r="170" spans="1:3" x14ac:dyDescent="0.2">
      <c r="A170" s="1">
        <v>185</v>
      </c>
      <c r="B170" s="1" t="s">
        <v>2752</v>
      </c>
      <c r="C170" s="1">
        <v>1255</v>
      </c>
    </row>
    <row r="171" spans="1:3" x14ac:dyDescent="0.2">
      <c r="A171" s="1">
        <v>186</v>
      </c>
      <c r="B171" s="1" t="s">
        <v>2753</v>
      </c>
      <c r="C171" s="1">
        <v>1256</v>
      </c>
    </row>
    <row r="172" spans="1:3" x14ac:dyDescent="0.2">
      <c r="A172" s="1">
        <v>441</v>
      </c>
      <c r="B172" s="1" t="s">
        <v>2993</v>
      </c>
      <c r="C172" s="1">
        <v>1256</v>
      </c>
    </row>
    <row r="173" spans="1:3" x14ac:dyDescent="0.2">
      <c r="A173" s="1">
        <v>181</v>
      </c>
      <c r="B173" s="1" t="s">
        <v>2748</v>
      </c>
      <c r="C173" s="1">
        <v>1260</v>
      </c>
    </row>
    <row r="174" spans="1:3" x14ac:dyDescent="0.2">
      <c r="A174" s="1">
        <v>281</v>
      </c>
      <c r="B174" s="1" t="s">
        <v>2840</v>
      </c>
      <c r="C174" s="1">
        <v>1265</v>
      </c>
    </row>
    <row r="175" spans="1:3" x14ac:dyDescent="0.2">
      <c r="A175" s="1">
        <v>377</v>
      </c>
      <c r="B175" s="1" t="s">
        <v>2933</v>
      </c>
      <c r="C175" s="1">
        <v>1298</v>
      </c>
    </row>
    <row r="176" spans="1:3" x14ac:dyDescent="0.2">
      <c r="A176" s="1">
        <v>157</v>
      </c>
      <c r="B176" s="1" t="s">
        <v>2725</v>
      </c>
      <c r="C176" s="1">
        <v>1303</v>
      </c>
    </row>
    <row r="177" spans="1:3" x14ac:dyDescent="0.2">
      <c r="A177" s="1">
        <v>432</v>
      </c>
      <c r="B177" s="1" t="s">
        <v>2984</v>
      </c>
      <c r="C177" s="1">
        <v>1305</v>
      </c>
    </row>
    <row r="178" spans="1:3" x14ac:dyDescent="0.2">
      <c r="A178" s="1">
        <v>456</v>
      </c>
      <c r="B178" s="1" t="s">
        <v>3008</v>
      </c>
      <c r="C178" s="1">
        <v>1305</v>
      </c>
    </row>
    <row r="179" spans="1:3" x14ac:dyDescent="0.2">
      <c r="A179" s="1">
        <v>129</v>
      </c>
      <c r="B179" s="1" t="s">
        <v>2702</v>
      </c>
      <c r="C179" s="1">
        <v>1316</v>
      </c>
    </row>
    <row r="180" spans="1:3" x14ac:dyDescent="0.2">
      <c r="A180" s="1">
        <v>113</v>
      </c>
      <c r="B180" s="1" t="s">
        <v>2687</v>
      </c>
      <c r="C180" s="1">
        <v>1318</v>
      </c>
    </row>
    <row r="181" spans="1:3" x14ac:dyDescent="0.2">
      <c r="A181" s="1">
        <v>223</v>
      </c>
      <c r="B181" s="1" t="s">
        <v>2786</v>
      </c>
      <c r="C181" s="1">
        <v>1325</v>
      </c>
    </row>
    <row r="182" spans="1:3" x14ac:dyDescent="0.2">
      <c r="A182" s="1">
        <v>332</v>
      </c>
      <c r="B182" s="1" t="s">
        <v>2890</v>
      </c>
      <c r="C182" s="1">
        <v>1351</v>
      </c>
    </row>
    <row r="183" spans="1:3" x14ac:dyDescent="0.2">
      <c r="A183" s="1">
        <v>98</v>
      </c>
      <c r="B183" s="1" t="s">
        <v>2672</v>
      </c>
      <c r="C183" s="1">
        <v>1363</v>
      </c>
    </row>
    <row r="184" spans="1:3" x14ac:dyDescent="0.2">
      <c r="A184" s="1">
        <v>139</v>
      </c>
      <c r="B184" s="1" t="s">
        <v>2711</v>
      </c>
      <c r="C184" s="1">
        <v>1366</v>
      </c>
    </row>
    <row r="185" spans="1:3" x14ac:dyDescent="0.2">
      <c r="A185" s="1">
        <v>337</v>
      </c>
      <c r="B185" s="1" t="s">
        <v>2895</v>
      </c>
      <c r="C185" s="1">
        <v>1370</v>
      </c>
    </row>
    <row r="186" spans="1:3" x14ac:dyDescent="0.2">
      <c r="A186" s="1">
        <v>444</v>
      </c>
      <c r="B186" s="1" t="s">
        <v>2996</v>
      </c>
      <c r="C186" s="1">
        <v>1375</v>
      </c>
    </row>
    <row r="187" spans="1:3" x14ac:dyDescent="0.2">
      <c r="A187" s="1">
        <v>350</v>
      </c>
      <c r="B187" s="1" t="s">
        <v>2908</v>
      </c>
      <c r="C187" s="1">
        <v>1376</v>
      </c>
    </row>
    <row r="188" spans="1:3" x14ac:dyDescent="0.2">
      <c r="A188" s="1">
        <v>458</v>
      </c>
      <c r="B188" s="1" t="s">
        <v>3010</v>
      </c>
      <c r="C188" s="1">
        <v>1381</v>
      </c>
    </row>
    <row r="189" spans="1:3" x14ac:dyDescent="0.2">
      <c r="A189" s="1">
        <v>183</v>
      </c>
      <c r="B189" s="1" t="s">
        <v>2750</v>
      </c>
      <c r="C189" s="1">
        <v>1386</v>
      </c>
    </row>
    <row r="190" spans="1:3" x14ac:dyDescent="0.2">
      <c r="A190" s="1">
        <v>210</v>
      </c>
      <c r="B190" s="1" t="s">
        <v>2773</v>
      </c>
      <c r="C190" s="1">
        <v>1398</v>
      </c>
    </row>
    <row r="191" spans="1:3" x14ac:dyDescent="0.2">
      <c r="A191" s="1">
        <v>137</v>
      </c>
      <c r="B191" s="1" t="s">
        <v>2710</v>
      </c>
      <c r="C191" s="1">
        <v>1403</v>
      </c>
    </row>
    <row r="192" spans="1:3" x14ac:dyDescent="0.2">
      <c r="A192" s="1">
        <v>300</v>
      </c>
      <c r="B192" s="1" t="s">
        <v>2859</v>
      </c>
      <c r="C192" s="1">
        <v>1405</v>
      </c>
    </row>
    <row r="193" spans="1:3" x14ac:dyDescent="0.2">
      <c r="A193" s="1">
        <v>360</v>
      </c>
      <c r="B193" s="1" t="s">
        <v>2917</v>
      </c>
      <c r="C193" s="1">
        <v>1418</v>
      </c>
    </row>
    <row r="194" spans="1:3" x14ac:dyDescent="0.2">
      <c r="A194" s="1">
        <v>123</v>
      </c>
      <c r="B194" s="1" t="s">
        <v>2696</v>
      </c>
      <c r="C194" s="1">
        <v>1423</v>
      </c>
    </row>
    <row r="195" spans="1:3" x14ac:dyDescent="0.2">
      <c r="A195" s="1">
        <v>231</v>
      </c>
      <c r="B195" s="1" t="s">
        <v>2793</v>
      </c>
      <c r="C195" s="1">
        <v>1424</v>
      </c>
    </row>
    <row r="196" spans="1:3" x14ac:dyDescent="0.2">
      <c r="A196" s="1">
        <v>326</v>
      </c>
      <c r="B196" s="1" t="s">
        <v>2885</v>
      </c>
      <c r="C196" s="1">
        <v>1451</v>
      </c>
    </row>
    <row r="197" spans="1:3" x14ac:dyDescent="0.2">
      <c r="A197" s="1">
        <v>408</v>
      </c>
      <c r="B197" s="1" t="s">
        <v>2961</v>
      </c>
      <c r="C197" s="1">
        <v>1459</v>
      </c>
    </row>
    <row r="198" spans="1:3" x14ac:dyDescent="0.2">
      <c r="A198" s="1">
        <v>308</v>
      </c>
      <c r="B198" s="1" t="s">
        <v>2867</v>
      </c>
      <c r="C198" s="1">
        <v>1464</v>
      </c>
    </row>
    <row r="199" spans="1:3" x14ac:dyDescent="0.2">
      <c r="A199" s="1">
        <v>349</v>
      </c>
      <c r="B199" s="1" t="s">
        <v>2907</v>
      </c>
      <c r="C199" s="1">
        <v>1476</v>
      </c>
    </row>
    <row r="200" spans="1:3" x14ac:dyDescent="0.2">
      <c r="A200" s="1">
        <v>205</v>
      </c>
      <c r="B200" s="1" t="s">
        <v>2769</v>
      </c>
      <c r="C200" s="1">
        <v>1478</v>
      </c>
    </row>
    <row r="201" spans="1:3" x14ac:dyDescent="0.2">
      <c r="A201" s="1">
        <v>399</v>
      </c>
      <c r="B201" s="1" t="s">
        <v>2954</v>
      </c>
      <c r="C201" s="1">
        <v>1478</v>
      </c>
    </row>
    <row r="202" spans="1:3" x14ac:dyDescent="0.2">
      <c r="A202" s="1">
        <v>62</v>
      </c>
      <c r="B202" s="1" t="s">
        <v>2642</v>
      </c>
      <c r="C202" s="1">
        <v>1479</v>
      </c>
    </row>
    <row r="203" spans="1:3" x14ac:dyDescent="0.2">
      <c r="A203" s="1">
        <v>297</v>
      </c>
      <c r="B203" s="1" t="s">
        <v>2856</v>
      </c>
      <c r="C203" s="1">
        <v>1509</v>
      </c>
    </row>
    <row r="204" spans="1:3" x14ac:dyDescent="0.2">
      <c r="A204" s="1">
        <v>433</v>
      </c>
      <c r="B204" s="1" t="s">
        <v>2985</v>
      </c>
      <c r="C204" s="1">
        <v>1518</v>
      </c>
    </row>
    <row r="205" spans="1:3" x14ac:dyDescent="0.2">
      <c r="A205" s="1">
        <v>363</v>
      </c>
      <c r="B205" s="1" t="s">
        <v>2920</v>
      </c>
      <c r="C205" s="1">
        <v>1533</v>
      </c>
    </row>
    <row r="206" spans="1:3" x14ac:dyDescent="0.2">
      <c r="A206" s="1">
        <v>80</v>
      </c>
      <c r="B206" s="1" t="s">
        <v>2657</v>
      </c>
      <c r="C206" s="1">
        <v>1549</v>
      </c>
    </row>
    <row r="207" spans="1:3" x14ac:dyDescent="0.2">
      <c r="A207" s="1">
        <v>287</v>
      </c>
      <c r="B207" s="1" t="s">
        <v>2846</v>
      </c>
      <c r="C207" s="1">
        <v>1549</v>
      </c>
    </row>
    <row r="208" spans="1:3" x14ac:dyDescent="0.2">
      <c r="A208" s="1">
        <v>32</v>
      </c>
      <c r="B208" s="1" t="s">
        <v>2615</v>
      </c>
      <c r="C208" s="1">
        <v>1553</v>
      </c>
    </row>
    <row r="209" spans="1:3" x14ac:dyDescent="0.2">
      <c r="A209" s="1">
        <v>187</v>
      </c>
      <c r="B209" s="1" t="s">
        <v>2754</v>
      </c>
      <c r="C209" s="1">
        <v>1568</v>
      </c>
    </row>
    <row r="210" spans="1:3" x14ac:dyDescent="0.2">
      <c r="A210" s="1">
        <v>216</v>
      </c>
      <c r="B210" s="1" t="s">
        <v>2779</v>
      </c>
      <c r="C210" s="1">
        <v>1583</v>
      </c>
    </row>
    <row r="211" spans="1:3" x14ac:dyDescent="0.2">
      <c r="A211" s="1">
        <v>436</v>
      </c>
      <c r="B211" s="1" t="s">
        <v>2988</v>
      </c>
      <c r="C211" s="1">
        <v>1586</v>
      </c>
    </row>
    <row r="212" spans="1:3" x14ac:dyDescent="0.2">
      <c r="A212" s="1">
        <v>47</v>
      </c>
      <c r="B212" s="1" t="s">
        <v>2628</v>
      </c>
      <c r="C212" s="1">
        <v>1589</v>
      </c>
    </row>
    <row r="213" spans="1:3" x14ac:dyDescent="0.2">
      <c r="A213" s="1">
        <v>412</v>
      </c>
      <c r="B213" s="1" t="s">
        <v>2965</v>
      </c>
      <c r="C213" s="1">
        <v>1593</v>
      </c>
    </row>
    <row r="214" spans="1:3" x14ac:dyDescent="0.2">
      <c r="A214" s="1">
        <v>230</v>
      </c>
      <c r="B214" s="1" t="s">
        <v>2792</v>
      </c>
      <c r="C214" s="1">
        <v>1594</v>
      </c>
    </row>
    <row r="215" spans="1:3" x14ac:dyDescent="0.2">
      <c r="A215" s="1">
        <v>50</v>
      </c>
      <c r="B215" s="1" t="s">
        <v>2631</v>
      </c>
      <c r="C215" s="1">
        <v>1608</v>
      </c>
    </row>
    <row r="216" spans="1:3" x14ac:dyDescent="0.2">
      <c r="A216" s="1">
        <v>49</v>
      </c>
      <c r="B216" s="1" t="s">
        <v>2630</v>
      </c>
      <c r="C216" s="1">
        <v>1609</v>
      </c>
    </row>
    <row r="217" spans="1:3" x14ac:dyDescent="0.2">
      <c r="A217" s="1">
        <v>238</v>
      </c>
      <c r="B217" s="1" t="s">
        <v>2799</v>
      </c>
      <c r="C217" s="1">
        <v>1609</v>
      </c>
    </row>
    <row r="218" spans="1:3" x14ac:dyDescent="0.2">
      <c r="A218" s="1">
        <v>194</v>
      </c>
      <c r="B218" s="1" t="s">
        <v>2760</v>
      </c>
      <c r="C218" s="1">
        <v>1613</v>
      </c>
    </row>
    <row r="219" spans="1:3" x14ac:dyDescent="0.2">
      <c r="A219" s="1">
        <v>236</v>
      </c>
      <c r="B219" s="1" t="s">
        <v>2798</v>
      </c>
      <c r="C219" s="1">
        <v>1622</v>
      </c>
    </row>
    <row r="220" spans="1:3" x14ac:dyDescent="0.2">
      <c r="A220" s="1">
        <v>285</v>
      </c>
      <c r="B220" s="1" t="s">
        <v>2844</v>
      </c>
      <c r="C220" s="1">
        <v>1626</v>
      </c>
    </row>
    <row r="221" spans="1:3" x14ac:dyDescent="0.2">
      <c r="A221" s="1">
        <v>430</v>
      </c>
      <c r="B221" s="1" t="s">
        <v>2982</v>
      </c>
      <c r="C221" s="1">
        <v>1636</v>
      </c>
    </row>
    <row r="222" spans="1:3" x14ac:dyDescent="0.2">
      <c r="A222" s="1">
        <v>232</v>
      </c>
      <c r="B222" s="1" t="s">
        <v>2794</v>
      </c>
      <c r="C222" s="1">
        <v>1677</v>
      </c>
    </row>
    <row r="223" spans="1:3" x14ac:dyDescent="0.2">
      <c r="A223" s="1">
        <v>212</v>
      </c>
      <c r="B223" s="1" t="s">
        <v>2775</v>
      </c>
      <c r="C223" s="1">
        <v>1679</v>
      </c>
    </row>
    <row r="224" spans="1:3" x14ac:dyDescent="0.2">
      <c r="A224" s="1">
        <v>255</v>
      </c>
      <c r="B224" s="1" t="s">
        <v>2816</v>
      </c>
      <c r="C224" s="1">
        <v>1697</v>
      </c>
    </row>
    <row r="225" spans="1:3" x14ac:dyDescent="0.2">
      <c r="A225" s="1">
        <v>12</v>
      </c>
      <c r="B225" s="1" t="s">
        <v>2598</v>
      </c>
      <c r="C225" s="1">
        <v>1712</v>
      </c>
    </row>
    <row r="226" spans="1:3" x14ac:dyDescent="0.2">
      <c r="A226" s="1">
        <v>395</v>
      </c>
      <c r="B226" s="1" t="s">
        <v>2950</v>
      </c>
      <c r="C226" s="1">
        <v>1722</v>
      </c>
    </row>
    <row r="227" spans="1:3" x14ac:dyDescent="0.2">
      <c r="A227" s="1">
        <v>273</v>
      </c>
      <c r="B227" s="1" t="s">
        <v>2834</v>
      </c>
      <c r="C227" s="1">
        <v>1729</v>
      </c>
    </row>
    <row r="228" spans="1:3" x14ac:dyDescent="0.2">
      <c r="A228" s="1">
        <v>68</v>
      </c>
      <c r="B228" s="1" t="s">
        <v>2648</v>
      </c>
      <c r="C228" s="1">
        <v>1752</v>
      </c>
    </row>
    <row r="229" spans="1:3" x14ac:dyDescent="0.2">
      <c r="A229" s="1">
        <v>442</v>
      </c>
      <c r="B229" s="1" t="s">
        <v>2994</v>
      </c>
      <c r="C229" s="1">
        <v>1759</v>
      </c>
    </row>
    <row r="230" spans="1:3" x14ac:dyDescent="0.2">
      <c r="A230" s="1">
        <v>14</v>
      </c>
      <c r="B230" s="1" t="s">
        <v>2599</v>
      </c>
      <c r="C230" s="1">
        <v>1762</v>
      </c>
    </row>
    <row r="231" spans="1:3" x14ac:dyDescent="0.2">
      <c r="A231" s="1">
        <v>396</v>
      </c>
      <c r="B231" s="1" t="s">
        <v>2951</v>
      </c>
      <c r="C231" s="1">
        <v>1767</v>
      </c>
    </row>
    <row r="232" spans="1:3" x14ac:dyDescent="0.2">
      <c r="A232" s="1">
        <v>343</v>
      </c>
      <c r="B232" s="1" t="s">
        <v>2901</v>
      </c>
      <c r="C232" s="1">
        <v>1779</v>
      </c>
    </row>
    <row r="233" spans="1:3" x14ac:dyDescent="0.2">
      <c r="A233" s="1">
        <v>387</v>
      </c>
      <c r="B233" s="1" t="s">
        <v>2943</v>
      </c>
      <c r="C233" s="1">
        <v>1784</v>
      </c>
    </row>
    <row r="234" spans="1:3" x14ac:dyDescent="0.2">
      <c r="A234" s="1">
        <v>134</v>
      </c>
      <c r="B234" s="1" t="s">
        <v>2707</v>
      </c>
      <c r="C234" s="1">
        <v>1787</v>
      </c>
    </row>
    <row r="235" spans="1:3" x14ac:dyDescent="0.2">
      <c r="A235" s="1">
        <v>125</v>
      </c>
      <c r="B235" s="1" t="s">
        <v>2698</v>
      </c>
      <c r="C235" s="1">
        <v>1811</v>
      </c>
    </row>
    <row r="236" spans="1:3" x14ac:dyDescent="0.2">
      <c r="A236" s="1">
        <v>286</v>
      </c>
      <c r="B236" s="1" t="s">
        <v>2845</v>
      </c>
      <c r="C236" s="1">
        <v>1812</v>
      </c>
    </row>
    <row r="237" spans="1:3" x14ac:dyDescent="0.2">
      <c r="A237" s="1">
        <v>209</v>
      </c>
      <c r="B237" s="1" t="s">
        <v>2772</v>
      </c>
      <c r="C237" s="1">
        <v>1816</v>
      </c>
    </row>
    <row r="238" spans="1:3" x14ac:dyDescent="0.2">
      <c r="A238" s="1">
        <v>336</v>
      </c>
      <c r="B238" s="1" t="s">
        <v>2894</v>
      </c>
      <c r="C238" s="1">
        <v>1819</v>
      </c>
    </row>
    <row r="239" spans="1:3" x14ac:dyDescent="0.2">
      <c r="A239" s="1">
        <v>131</v>
      </c>
      <c r="B239" s="1" t="s">
        <v>2704</v>
      </c>
      <c r="C239" s="1">
        <v>1822</v>
      </c>
    </row>
    <row r="240" spans="1:3" x14ac:dyDescent="0.2">
      <c r="A240" s="1">
        <v>384</v>
      </c>
      <c r="B240" s="1" t="s">
        <v>2940</v>
      </c>
      <c r="C240" s="1">
        <v>1847</v>
      </c>
    </row>
    <row r="241" spans="1:3" x14ac:dyDescent="0.2">
      <c r="A241" s="1">
        <v>52</v>
      </c>
      <c r="B241" s="1" t="s">
        <v>2633</v>
      </c>
      <c r="C241" s="1">
        <v>1849</v>
      </c>
    </row>
    <row r="242" spans="1:3" x14ac:dyDescent="0.2">
      <c r="A242" s="1">
        <v>240</v>
      </c>
      <c r="B242" s="1" t="s">
        <v>2801</v>
      </c>
      <c r="C242" s="1">
        <v>1850</v>
      </c>
    </row>
    <row r="243" spans="1:3" x14ac:dyDescent="0.2">
      <c r="A243" s="1">
        <v>319</v>
      </c>
      <c r="B243" s="1" t="s">
        <v>2878</v>
      </c>
      <c r="C243" s="1">
        <v>1865</v>
      </c>
    </row>
    <row r="244" spans="1:3" x14ac:dyDescent="0.2">
      <c r="A244" s="1">
        <v>118</v>
      </c>
      <c r="B244" s="1" t="s">
        <v>2692</v>
      </c>
      <c r="C244" s="1">
        <v>1880</v>
      </c>
    </row>
    <row r="245" spans="1:3" x14ac:dyDescent="0.2">
      <c r="A245" s="1">
        <v>29</v>
      </c>
      <c r="B245" s="1" t="s">
        <v>2612</v>
      </c>
      <c r="C245" s="1">
        <v>1885</v>
      </c>
    </row>
    <row r="246" spans="1:3" x14ac:dyDescent="0.2">
      <c r="A246" s="1">
        <v>221</v>
      </c>
      <c r="B246" s="1" t="s">
        <v>2784</v>
      </c>
      <c r="C246" s="1">
        <v>1895</v>
      </c>
    </row>
    <row r="247" spans="1:3" x14ac:dyDescent="0.2">
      <c r="A247" s="1">
        <v>420</v>
      </c>
      <c r="B247" s="1" t="s">
        <v>2972</v>
      </c>
      <c r="C247" s="1">
        <v>1897</v>
      </c>
    </row>
    <row r="248" spans="1:3" x14ac:dyDescent="0.2">
      <c r="A248" s="1">
        <v>76</v>
      </c>
      <c r="B248" s="1" t="s">
        <v>2654</v>
      </c>
      <c r="C248" s="1">
        <v>1899</v>
      </c>
    </row>
    <row r="249" spans="1:3" x14ac:dyDescent="0.2">
      <c r="A249" s="1">
        <v>188</v>
      </c>
      <c r="B249" s="1" t="s">
        <v>2755</v>
      </c>
      <c r="C249" s="1">
        <v>1904</v>
      </c>
    </row>
    <row r="250" spans="1:3" x14ac:dyDescent="0.2">
      <c r="A250" s="1">
        <v>330</v>
      </c>
      <c r="B250" s="1" t="s">
        <v>2888</v>
      </c>
      <c r="C250" s="1">
        <v>1919</v>
      </c>
    </row>
    <row r="251" spans="1:3" x14ac:dyDescent="0.2">
      <c r="A251" s="1">
        <v>447</v>
      </c>
      <c r="B251" s="1" t="s">
        <v>2999</v>
      </c>
      <c r="C251" s="1">
        <v>1919</v>
      </c>
    </row>
    <row r="252" spans="1:3" x14ac:dyDescent="0.2">
      <c r="A252" s="1">
        <v>184</v>
      </c>
      <c r="B252" s="1" t="s">
        <v>2751</v>
      </c>
      <c r="C252" s="1">
        <v>1930</v>
      </c>
    </row>
    <row r="253" spans="1:3" x14ac:dyDescent="0.2">
      <c r="A253" s="1">
        <v>379</v>
      </c>
      <c r="B253" s="1" t="s">
        <v>2935</v>
      </c>
      <c r="C253" s="1">
        <v>1930</v>
      </c>
    </row>
    <row r="254" spans="1:3" x14ac:dyDescent="0.2">
      <c r="A254" s="1">
        <v>75</v>
      </c>
      <c r="B254" s="1" t="s">
        <v>2653</v>
      </c>
      <c r="C254" s="1">
        <v>1944</v>
      </c>
    </row>
    <row r="255" spans="1:3" x14ac:dyDescent="0.2">
      <c r="A255" s="1">
        <v>274</v>
      </c>
      <c r="B255" s="1" t="s">
        <v>2835</v>
      </c>
      <c r="C255" s="1">
        <v>1955</v>
      </c>
    </row>
    <row r="256" spans="1:3" x14ac:dyDescent="0.2">
      <c r="A256" s="1">
        <v>10</v>
      </c>
      <c r="B256" s="1" t="s">
        <v>2596</v>
      </c>
      <c r="C256" s="1">
        <v>1987</v>
      </c>
    </row>
    <row r="257" spans="1:3" x14ac:dyDescent="0.2">
      <c r="A257" s="1">
        <v>264</v>
      </c>
      <c r="B257" s="1" t="s">
        <v>2825</v>
      </c>
      <c r="C257" s="1">
        <v>2019</v>
      </c>
    </row>
    <row r="258" spans="1:3" x14ac:dyDescent="0.2">
      <c r="A258" s="1">
        <v>345</v>
      </c>
      <c r="B258" s="1" t="s">
        <v>2903</v>
      </c>
      <c r="C258" s="1">
        <v>2020</v>
      </c>
    </row>
    <row r="259" spans="1:3" x14ac:dyDescent="0.2">
      <c r="A259" s="1">
        <v>4</v>
      </c>
      <c r="B259" s="1" t="s">
        <v>2591</v>
      </c>
      <c r="C259" s="1">
        <v>2029</v>
      </c>
    </row>
    <row r="260" spans="1:3" x14ac:dyDescent="0.2">
      <c r="A260" s="1">
        <v>26</v>
      </c>
      <c r="B260" s="1" t="s">
        <v>2609</v>
      </c>
      <c r="C260" s="1">
        <v>2032</v>
      </c>
    </row>
    <row r="261" spans="1:3" x14ac:dyDescent="0.2">
      <c r="A261" s="1">
        <v>381</v>
      </c>
      <c r="B261" s="1" t="s">
        <v>2937</v>
      </c>
      <c r="C261" s="1">
        <v>2035</v>
      </c>
    </row>
    <row r="262" spans="1:3" x14ac:dyDescent="0.2">
      <c r="A262" s="1">
        <v>203</v>
      </c>
      <c r="B262" s="1" t="s">
        <v>2767</v>
      </c>
      <c r="C262" s="1">
        <v>2037</v>
      </c>
    </row>
    <row r="263" spans="1:3" x14ac:dyDescent="0.2">
      <c r="A263" s="1">
        <v>452</v>
      </c>
      <c r="B263" s="1" t="s">
        <v>3004</v>
      </c>
      <c r="C263" s="1">
        <v>2049</v>
      </c>
    </row>
    <row r="264" spans="1:3" x14ac:dyDescent="0.2">
      <c r="A264" s="1">
        <v>215</v>
      </c>
      <c r="B264" s="1" t="s">
        <v>2778</v>
      </c>
      <c r="C264" s="1">
        <v>2057</v>
      </c>
    </row>
    <row r="265" spans="1:3" x14ac:dyDescent="0.2">
      <c r="A265" s="1">
        <v>242</v>
      </c>
      <c r="B265" s="1" t="s">
        <v>2803</v>
      </c>
      <c r="C265" s="1">
        <v>2063</v>
      </c>
    </row>
    <row r="266" spans="1:3" x14ac:dyDescent="0.2">
      <c r="A266" s="1">
        <v>45</v>
      </c>
      <c r="B266" s="1" t="s">
        <v>2626</v>
      </c>
      <c r="C266" s="1">
        <v>2067</v>
      </c>
    </row>
    <row r="267" spans="1:3" x14ac:dyDescent="0.2">
      <c r="A267" s="1">
        <v>376</v>
      </c>
      <c r="B267" s="1" t="s">
        <v>2932</v>
      </c>
      <c r="C267" s="1">
        <v>2068</v>
      </c>
    </row>
    <row r="268" spans="1:3" x14ac:dyDescent="0.2">
      <c r="A268" s="1">
        <v>168</v>
      </c>
      <c r="B268" s="1" t="s">
        <v>2735</v>
      </c>
      <c r="C268" s="1">
        <v>2082</v>
      </c>
    </row>
    <row r="269" spans="1:3" x14ac:dyDescent="0.2">
      <c r="A269" s="1">
        <v>437</v>
      </c>
      <c r="B269" s="1" t="s">
        <v>2989</v>
      </c>
      <c r="C269" s="1">
        <v>2082</v>
      </c>
    </row>
    <row r="270" spans="1:3" x14ac:dyDescent="0.2">
      <c r="A270" s="1">
        <v>77</v>
      </c>
      <c r="B270" s="1" t="s">
        <v>2655</v>
      </c>
      <c r="C270" s="1">
        <v>2137</v>
      </c>
    </row>
    <row r="271" spans="1:3" x14ac:dyDescent="0.2">
      <c r="A271" s="1">
        <v>46</v>
      </c>
      <c r="B271" s="1" t="s">
        <v>2627</v>
      </c>
      <c r="C271" s="1">
        <v>2147</v>
      </c>
    </row>
    <row r="272" spans="1:3" x14ac:dyDescent="0.2">
      <c r="A272" s="1">
        <v>148</v>
      </c>
      <c r="B272" s="1" t="s">
        <v>2717</v>
      </c>
      <c r="C272" s="1">
        <v>2163</v>
      </c>
    </row>
    <row r="273" spans="1:3" x14ac:dyDescent="0.2">
      <c r="A273" s="1">
        <v>171</v>
      </c>
      <c r="B273" s="1" t="s">
        <v>2738</v>
      </c>
      <c r="C273" s="1">
        <v>2187</v>
      </c>
    </row>
    <row r="274" spans="1:3" x14ac:dyDescent="0.2">
      <c r="A274" s="1">
        <v>322</v>
      </c>
      <c r="B274" s="1" t="s">
        <v>2881</v>
      </c>
      <c r="C274" s="1">
        <v>2190</v>
      </c>
    </row>
    <row r="275" spans="1:3" x14ac:dyDescent="0.2">
      <c r="A275" s="1">
        <v>36</v>
      </c>
      <c r="B275" s="1" t="s">
        <v>2619</v>
      </c>
      <c r="C275" s="1">
        <v>2205</v>
      </c>
    </row>
    <row r="276" spans="1:3" x14ac:dyDescent="0.2">
      <c r="A276" s="1">
        <v>431</v>
      </c>
      <c r="B276" s="1" t="s">
        <v>2983</v>
      </c>
      <c r="C276" s="1">
        <v>2215</v>
      </c>
    </row>
    <row r="277" spans="1:3" x14ac:dyDescent="0.2">
      <c r="A277" s="1">
        <v>327</v>
      </c>
      <c r="B277" s="1" t="s">
        <v>2886</v>
      </c>
      <c r="C277" s="1">
        <v>2235</v>
      </c>
    </row>
    <row r="278" spans="1:3" x14ac:dyDescent="0.2">
      <c r="A278" s="1">
        <v>272</v>
      </c>
      <c r="B278" s="1" t="s">
        <v>2833</v>
      </c>
      <c r="C278" s="1">
        <v>2245</v>
      </c>
    </row>
    <row r="279" spans="1:3" x14ac:dyDescent="0.2">
      <c r="A279" s="1">
        <v>454</v>
      </c>
      <c r="B279" s="1" t="s">
        <v>3006</v>
      </c>
      <c r="C279" s="1">
        <v>2290</v>
      </c>
    </row>
    <row r="280" spans="1:3" x14ac:dyDescent="0.2">
      <c r="A280" s="1">
        <v>213</v>
      </c>
      <c r="B280" s="1" t="s">
        <v>2776</v>
      </c>
      <c r="C280" s="1">
        <v>2320</v>
      </c>
    </row>
    <row r="281" spans="1:3" x14ac:dyDescent="0.2">
      <c r="A281" s="1">
        <v>234</v>
      </c>
      <c r="B281" s="1" t="s">
        <v>2796</v>
      </c>
      <c r="C281" s="1">
        <v>2323</v>
      </c>
    </row>
    <row r="282" spans="1:3" x14ac:dyDescent="0.2">
      <c r="A282" s="1">
        <v>130</v>
      </c>
      <c r="B282" s="1" t="s">
        <v>2703</v>
      </c>
      <c r="C282" s="1">
        <v>2331</v>
      </c>
    </row>
    <row r="283" spans="1:3" x14ac:dyDescent="0.2">
      <c r="A283" s="1">
        <v>15</v>
      </c>
      <c r="B283" s="1" t="s">
        <v>2600</v>
      </c>
      <c r="C283" s="1">
        <v>2361</v>
      </c>
    </row>
    <row r="284" spans="1:3" x14ac:dyDescent="0.2">
      <c r="A284" s="1">
        <v>149</v>
      </c>
      <c r="B284" s="1" t="s">
        <v>2718</v>
      </c>
      <c r="C284" s="1">
        <v>2376</v>
      </c>
    </row>
    <row r="285" spans="1:3" x14ac:dyDescent="0.2">
      <c r="A285" s="1">
        <v>222</v>
      </c>
      <c r="B285" s="1" t="s">
        <v>2785</v>
      </c>
      <c r="C285" s="1">
        <v>2383</v>
      </c>
    </row>
    <row r="286" spans="1:3" x14ac:dyDescent="0.2">
      <c r="A286" s="1">
        <v>239</v>
      </c>
      <c r="B286" s="1" t="s">
        <v>2800</v>
      </c>
      <c r="C286" s="1">
        <v>2388</v>
      </c>
    </row>
    <row r="287" spans="1:3" x14ac:dyDescent="0.2">
      <c r="A287" s="1">
        <v>321</v>
      </c>
      <c r="B287" s="1" t="s">
        <v>2880</v>
      </c>
      <c r="C287" s="1">
        <v>2388</v>
      </c>
    </row>
    <row r="288" spans="1:3" x14ac:dyDescent="0.2">
      <c r="A288" s="1">
        <v>42</v>
      </c>
      <c r="B288" s="1" t="s">
        <v>2625</v>
      </c>
      <c r="C288" s="1">
        <v>2390</v>
      </c>
    </row>
    <row r="289" spans="1:3" x14ac:dyDescent="0.2">
      <c r="A289" s="1">
        <v>126</v>
      </c>
      <c r="B289" s="1" t="s">
        <v>2699</v>
      </c>
      <c r="C289" s="1">
        <v>2400</v>
      </c>
    </row>
    <row r="290" spans="1:3" x14ac:dyDescent="0.2">
      <c r="A290" s="1">
        <v>413</v>
      </c>
      <c r="B290" s="1" t="s">
        <v>2966</v>
      </c>
      <c r="C290" s="1">
        <v>2406</v>
      </c>
    </row>
    <row r="291" spans="1:3" x14ac:dyDescent="0.2">
      <c r="A291" s="1">
        <v>416</v>
      </c>
      <c r="B291" s="1" t="s">
        <v>2969</v>
      </c>
      <c r="C291" s="1">
        <v>2406</v>
      </c>
    </row>
    <row r="292" spans="1:3" x14ac:dyDescent="0.2">
      <c r="A292" s="1">
        <v>383</v>
      </c>
      <c r="B292" s="1" t="s">
        <v>2939</v>
      </c>
      <c r="C292" s="1">
        <v>2481</v>
      </c>
    </row>
    <row r="293" spans="1:3" x14ac:dyDescent="0.2">
      <c r="A293" s="1">
        <v>27</v>
      </c>
      <c r="B293" s="1" t="s">
        <v>2610</v>
      </c>
      <c r="C293" s="1">
        <v>2485</v>
      </c>
    </row>
    <row r="294" spans="1:3" x14ac:dyDescent="0.2">
      <c r="A294" s="1">
        <v>245</v>
      </c>
      <c r="B294" s="1" t="s">
        <v>2806</v>
      </c>
      <c r="C294" s="1">
        <v>2498</v>
      </c>
    </row>
    <row r="295" spans="1:3" x14ac:dyDescent="0.2">
      <c r="A295" s="1">
        <v>133</v>
      </c>
      <c r="B295" s="1" t="s">
        <v>2706</v>
      </c>
      <c r="C295" s="1">
        <v>2504</v>
      </c>
    </row>
    <row r="296" spans="1:3" x14ac:dyDescent="0.2">
      <c r="A296" s="1">
        <v>224</v>
      </c>
      <c r="B296" s="1" t="s">
        <v>2787</v>
      </c>
      <c r="C296" s="1">
        <v>2521</v>
      </c>
    </row>
    <row r="297" spans="1:3" x14ac:dyDescent="0.2">
      <c r="A297" s="1">
        <v>244</v>
      </c>
      <c r="B297" s="1" t="s">
        <v>2805</v>
      </c>
      <c r="C297" s="1">
        <v>2521</v>
      </c>
    </row>
    <row r="298" spans="1:3" x14ac:dyDescent="0.2">
      <c r="A298" s="1">
        <v>147</v>
      </c>
      <c r="B298" s="1" t="s">
        <v>2716</v>
      </c>
      <c r="C298" s="1">
        <v>2539</v>
      </c>
    </row>
    <row r="299" spans="1:3" x14ac:dyDescent="0.2">
      <c r="A299" s="1">
        <v>440</v>
      </c>
      <c r="B299" s="1" t="s">
        <v>2992</v>
      </c>
      <c r="C299" s="1">
        <v>2544</v>
      </c>
    </row>
    <row r="300" spans="1:3" x14ac:dyDescent="0.2">
      <c r="A300" s="1">
        <v>30</v>
      </c>
      <c r="B300" s="1" t="s">
        <v>2613</v>
      </c>
      <c r="C300" s="1">
        <v>2581</v>
      </c>
    </row>
    <row r="301" spans="1:3" x14ac:dyDescent="0.2">
      <c r="A301" s="1">
        <v>415</v>
      </c>
      <c r="B301" s="1" t="s">
        <v>2968</v>
      </c>
      <c r="C301" s="1">
        <v>2581</v>
      </c>
    </row>
    <row r="302" spans="1:3" x14ac:dyDescent="0.2">
      <c r="A302" s="1">
        <v>302</v>
      </c>
      <c r="B302" s="1" t="s">
        <v>2861</v>
      </c>
      <c r="C302" s="1">
        <v>2583</v>
      </c>
    </row>
    <row r="303" spans="1:3" x14ac:dyDescent="0.2">
      <c r="A303" s="1">
        <v>389</v>
      </c>
      <c r="B303" s="1" t="s">
        <v>2945</v>
      </c>
      <c r="C303" s="1">
        <v>2589</v>
      </c>
    </row>
    <row r="304" spans="1:3" x14ac:dyDescent="0.2">
      <c r="A304" s="1">
        <v>284</v>
      </c>
      <c r="B304" s="1" t="s">
        <v>2843</v>
      </c>
      <c r="C304" s="1">
        <v>2614</v>
      </c>
    </row>
    <row r="305" spans="1:3" x14ac:dyDescent="0.2">
      <c r="A305" s="1">
        <v>190</v>
      </c>
      <c r="B305" s="1" t="s">
        <v>2756</v>
      </c>
      <c r="C305" s="1">
        <v>2616</v>
      </c>
    </row>
    <row r="306" spans="1:3" x14ac:dyDescent="0.2">
      <c r="A306" s="1">
        <v>122</v>
      </c>
      <c r="B306" s="1" t="s">
        <v>2695</v>
      </c>
      <c r="C306" s="1">
        <v>2631</v>
      </c>
    </row>
    <row r="307" spans="1:3" x14ac:dyDescent="0.2">
      <c r="A307" s="1">
        <v>449</v>
      </c>
      <c r="B307" s="1" t="s">
        <v>3001</v>
      </c>
      <c r="C307" s="1">
        <v>2631</v>
      </c>
    </row>
    <row r="308" spans="1:3" x14ac:dyDescent="0.2">
      <c r="A308" s="1">
        <v>151</v>
      </c>
      <c r="B308" s="1" t="s">
        <v>2720</v>
      </c>
      <c r="C308" s="1">
        <v>2633</v>
      </c>
    </row>
    <row r="309" spans="1:3" x14ac:dyDescent="0.2">
      <c r="A309" s="1">
        <v>306</v>
      </c>
      <c r="B309" s="1" t="s">
        <v>2865</v>
      </c>
      <c r="C309" s="1">
        <v>2649</v>
      </c>
    </row>
    <row r="310" spans="1:3" x14ac:dyDescent="0.2">
      <c r="A310" s="1">
        <v>66</v>
      </c>
      <c r="B310" s="1" t="s">
        <v>2646</v>
      </c>
      <c r="C310" s="1">
        <v>2666</v>
      </c>
    </row>
    <row r="311" spans="1:3" x14ac:dyDescent="0.2">
      <c r="A311" s="1">
        <v>443</v>
      </c>
      <c r="B311" s="1" t="s">
        <v>2995</v>
      </c>
      <c r="C311" s="1">
        <v>2669</v>
      </c>
    </row>
    <row r="312" spans="1:3" x14ac:dyDescent="0.2">
      <c r="A312" s="1">
        <v>88</v>
      </c>
      <c r="B312" s="1" t="s">
        <v>2664</v>
      </c>
      <c r="C312" s="1">
        <v>2691</v>
      </c>
    </row>
    <row r="313" spans="1:3" x14ac:dyDescent="0.2">
      <c r="A313" s="1">
        <v>116</v>
      </c>
      <c r="B313" s="1" t="s">
        <v>2690</v>
      </c>
      <c r="C313" s="1">
        <v>2704</v>
      </c>
    </row>
    <row r="314" spans="1:3" x14ac:dyDescent="0.2">
      <c r="A314" s="1">
        <v>320</v>
      </c>
      <c r="B314" s="1" t="s">
        <v>2879</v>
      </c>
      <c r="C314" s="1">
        <v>2704</v>
      </c>
    </row>
    <row r="315" spans="1:3" x14ac:dyDescent="0.2">
      <c r="A315" s="1">
        <v>358</v>
      </c>
      <c r="B315" s="1" t="s">
        <v>2915</v>
      </c>
      <c r="C315" s="1">
        <v>2716</v>
      </c>
    </row>
    <row r="316" spans="1:3" x14ac:dyDescent="0.2">
      <c r="A316" s="1">
        <v>378</v>
      </c>
      <c r="B316" s="1" t="s">
        <v>2934</v>
      </c>
      <c r="C316" s="1">
        <v>2736</v>
      </c>
    </row>
    <row r="317" spans="1:3" x14ac:dyDescent="0.2">
      <c r="A317" s="1">
        <v>446</v>
      </c>
      <c r="B317" s="1" t="s">
        <v>2998</v>
      </c>
      <c r="C317" s="1">
        <v>2759</v>
      </c>
    </row>
    <row r="318" spans="1:3" x14ac:dyDescent="0.2">
      <c r="A318" s="1">
        <v>39</v>
      </c>
      <c r="B318" s="1" t="s">
        <v>2622</v>
      </c>
      <c r="C318" s="1">
        <v>2784</v>
      </c>
    </row>
    <row r="319" spans="1:3" x14ac:dyDescent="0.2">
      <c r="A319" s="1">
        <v>180</v>
      </c>
      <c r="B319" s="1" t="s">
        <v>2747</v>
      </c>
      <c r="C319" s="1">
        <v>2792</v>
      </c>
    </row>
    <row r="320" spans="1:3" x14ac:dyDescent="0.2">
      <c r="A320" s="1">
        <v>195</v>
      </c>
      <c r="B320" s="1" t="s">
        <v>2761</v>
      </c>
      <c r="C320" s="1">
        <v>2816</v>
      </c>
    </row>
    <row r="321" spans="1:3" x14ac:dyDescent="0.2">
      <c r="A321" s="1">
        <v>397</v>
      </c>
      <c r="B321" s="1" t="s">
        <v>2952</v>
      </c>
      <c r="C321" s="1">
        <v>2841</v>
      </c>
    </row>
    <row r="322" spans="1:3" x14ac:dyDescent="0.2">
      <c r="A322" s="1">
        <v>158</v>
      </c>
      <c r="B322" s="1" t="s">
        <v>2726</v>
      </c>
      <c r="C322" s="1">
        <v>2852</v>
      </c>
    </row>
    <row r="323" spans="1:3" x14ac:dyDescent="0.2">
      <c r="A323" s="1">
        <v>299</v>
      </c>
      <c r="B323" s="1" t="s">
        <v>2858</v>
      </c>
      <c r="C323" s="1">
        <v>2867</v>
      </c>
    </row>
    <row r="324" spans="1:3" x14ac:dyDescent="0.2">
      <c r="A324" s="1">
        <v>86</v>
      </c>
      <c r="B324" s="1" t="s">
        <v>2662</v>
      </c>
      <c r="C324" s="1">
        <v>2882</v>
      </c>
    </row>
    <row r="325" spans="1:3" x14ac:dyDescent="0.2">
      <c r="A325" s="1">
        <v>325</v>
      </c>
      <c r="B325" s="1" t="s">
        <v>2884</v>
      </c>
      <c r="C325" s="1">
        <v>2891</v>
      </c>
    </row>
    <row r="326" spans="1:3" x14ac:dyDescent="0.2">
      <c r="A326" s="1">
        <v>340</v>
      </c>
      <c r="B326" s="1" t="s">
        <v>2898</v>
      </c>
      <c r="C326" s="1">
        <v>2912</v>
      </c>
    </row>
    <row r="327" spans="1:3" x14ac:dyDescent="0.2">
      <c r="A327" s="1">
        <v>317</v>
      </c>
      <c r="B327" s="1" t="s">
        <v>2876</v>
      </c>
      <c r="C327" s="1">
        <v>2934</v>
      </c>
    </row>
    <row r="328" spans="1:3" x14ac:dyDescent="0.2">
      <c r="A328" s="1">
        <v>372</v>
      </c>
      <c r="B328" s="1" t="s">
        <v>2928</v>
      </c>
      <c r="C328" s="1">
        <v>2942</v>
      </c>
    </row>
    <row r="329" spans="1:3" x14ac:dyDescent="0.2">
      <c r="A329" s="1">
        <v>248</v>
      </c>
      <c r="B329" s="1" t="s">
        <v>2809</v>
      </c>
      <c r="C329" s="1">
        <v>2964</v>
      </c>
    </row>
    <row r="330" spans="1:3" x14ac:dyDescent="0.2">
      <c r="A330" s="1">
        <v>144</v>
      </c>
      <c r="B330" s="1" t="s">
        <v>2715</v>
      </c>
      <c r="C330" s="1">
        <v>2970</v>
      </c>
    </row>
    <row r="331" spans="1:3" x14ac:dyDescent="0.2">
      <c r="A331" s="1">
        <v>162</v>
      </c>
      <c r="B331" s="1" t="s">
        <v>2730</v>
      </c>
      <c r="C331" s="1">
        <v>2987</v>
      </c>
    </row>
    <row r="332" spans="1:3" x14ac:dyDescent="0.2">
      <c r="A332" s="1">
        <v>226</v>
      </c>
      <c r="B332" s="1" t="s">
        <v>2789</v>
      </c>
      <c r="C332" s="1">
        <v>2994</v>
      </c>
    </row>
    <row r="333" spans="1:3" x14ac:dyDescent="0.2">
      <c r="A333" s="1">
        <v>263</v>
      </c>
      <c r="B333" s="1" t="s">
        <v>2824</v>
      </c>
      <c r="C333" s="1">
        <v>3002</v>
      </c>
    </row>
    <row r="334" spans="1:3" x14ac:dyDescent="0.2">
      <c r="A334" s="1">
        <v>176</v>
      </c>
      <c r="B334" s="1" t="s">
        <v>2743</v>
      </c>
      <c r="C334" s="1">
        <v>3017</v>
      </c>
    </row>
    <row r="335" spans="1:3" x14ac:dyDescent="0.2">
      <c r="A335" s="1">
        <v>348</v>
      </c>
      <c r="B335" s="1" t="s">
        <v>2906</v>
      </c>
      <c r="C335" s="1">
        <v>3050</v>
      </c>
    </row>
    <row r="336" spans="1:3" x14ac:dyDescent="0.2">
      <c r="A336" s="1">
        <v>173</v>
      </c>
      <c r="B336" s="1" t="s">
        <v>2740</v>
      </c>
      <c r="C336" s="1">
        <v>3075</v>
      </c>
    </row>
    <row r="337" spans="1:3" x14ac:dyDescent="0.2">
      <c r="A337" s="1">
        <v>339</v>
      </c>
      <c r="B337" s="1" t="s">
        <v>2897</v>
      </c>
      <c r="C337" s="1">
        <v>3102</v>
      </c>
    </row>
    <row r="338" spans="1:3" x14ac:dyDescent="0.2">
      <c r="A338" s="1">
        <v>99</v>
      </c>
      <c r="B338" s="1" t="s">
        <v>2673</v>
      </c>
      <c r="C338" s="1">
        <v>3129</v>
      </c>
    </row>
    <row r="339" spans="1:3" x14ac:dyDescent="0.2">
      <c r="A339" s="1">
        <v>323</v>
      </c>
      <c r="B339" s="1" t="s">
        <v>2882</v>
      </c>
      <c r="C339" s="1">
        <v>3137</v>
      </c>
    </row>
    <row r="340" spans="1:3" x14ac:dyDescent="0.2">
      <c r="A340" s="1">
        <v>169</v>
      </c>
      <c r="B340" s="1" t="s">
        <v>2736</v>
      </c>
      <c r="C340" s="1">
        <v>3190</v>
      </c>
    </row>
    <row r="341" spans="1:3" x14ac:dyDescent="0.2">
      <c r="A341" s="1">
        <v>152</v>
      </c>
      <c r="B341" s="1" t="s">
        <v>2721</v>
      </c>
      <c r="C341" s="1">
        <v>3238</v>
      </c>
    </row>
    <row r="342" spans="1:3" x14ac:dyDescent="0.2">
      <c r="A342" s="1">
        <v>136</v>
      </c>
      <c r="B342" s="1" t="s">
        <v>2709</v>
      </c>
      <c r="C342" s="1">
        <v>3248</v>
      </c>
    </row>
    <row r="343" spans="1:3" x14ac:dyDescent="0.2">
      <c r="A343" s="1">
        <v>164</v>
      </c>
      <c r="B343" s="1" t="s">
        <v>2732</v>
      </c>
      <c r="C343" s="1">
        <v>3260</v>
      </c>
    </row>
    <row r="344" spans="1:3" x14ac:dyDescent="0.2">
      <c r="A344" s="1">
        <v>310</v>
      </c>
      <c r="B344" s="1" t="s">
        <v>2869</v>
      </c>
      <c r="C344" s="1">
        <v>3267</v>
      </c>
    </row>
    <row r="345" spans="1:3" x14ac:dyDescent="0.2">
      <c r="A345" s="1">
        <v>107</v>
      </c>
      <c r="B345" s="1" t="s">
        <v>2681</v>
      </c>
      <c r="C345" s="1">
        <v>3273</v>
      </c>
    </row>
    <row r="346" spans="1:3" x14ac:dyDescent="0.2">
      <c r="A346" s="1">
        <v>41</v>
      </c>
      <c r="B346" s="1" t="s">
        <v>2624</v>
      </c>
      <c r="C346" s="1">
        <v>3288</v>
      </c>
    </row>
    <row r="347" spans="1:3" x14ac:dyDescent="0.2">
      <c r="A347" s="1">
        <v>409</v>
      </c>
      <c r="B347" s="1" t="s">
        <v>2962</v>
      </c>
      <c r="C347" s="1">
        <v>3290</v>
      </c>
    </row>
    <row r="348" spans="1:3" x14ac:dyDescent="0.2">
      <c r="A348" s="1">
        <v>112</v>
      </c>
      <c r="B348" s="1" t="s">
        <v>2686</v>
      </c>
      <c r="C348" s="1">
        <v>3313</v>
      </c>
    </row>
    <row r="349" spans="1:3" x14ac:dyDescent="0.2">
      <c r="A349" s="1">
        <v>313</v>
      </c>
      <c r="B349" s="1" t="s">
        <v>2872</v>
      </c>
      <c r="C349" s="1">
        <v>3325</v>
      </c>
    </row>
    <row r="350" spans="1:3" x14ac:dyDescent="0.2">
      <c r="A350" s="1">
        <v>362</v>
      </c>
      <c r="B350" s="1" t="s">
        <v>2919</v>
      </c>
      <c r="C350" s="1">
        <v>3347</v>
      </c>
    </row>
    <row r="351" spans="1:3" x14ac:dyDescent="0.2">
      <c r="A351" s="1">
        <v>243</v>
      </c>
      <c r="B351" s="1" t="s">
        <v>2804</v>
      </c>
      <c r="C351" s="1">
        <v>3370</v>
      </c>
    </row>
    <row r="352" spans="1:3" x14ac:dyDescent="0.2">
      <c r="A352" s="1">
        <v>56</v>
      </c>
      <c r="B352" s="1" t="s">
        <v>2637</v>
      </c>
      <c r="C352" s="1">
        <v>3403</v>
      </c>
    </row>
    <row r="353" spans="1:3" x14ac:dyDescent="0.2">
      <c r="A353" s="1">
        <v>256</v>
      </c>
      <c r="B353" s="1" t="s">
        <v>2817</v>
      </c>
      <c r="C353" s="1">
        <v>3416</v>
      </c>
    </row>
    <row r="354" spans="1:3" x14ac:dyDescent="0.2">
      <c r="A354" s="1">
        <v>405</v>
      </c>
      <c r="B354" s="1" t="s">
        <v>2959</v>
      </c>
      <c r="C354" s="1">
        <v>3443</v>
      </c>
    </row>
    <row r="355" spans="1:3" x14ac:dyDescent="0.2">
      <c r="A355" s="1">
        <v>233</v>
      </c>
      <c r="B355" s="1" t="s">
        <v>2795</v>
      </c>
      <c r="C355" s="1">
        <v>3445</v>
      </c>
    </row>
    <row r="356" spans="1:3" x14ac:dyDescent="0.2">
      <c r="A356" s="1">
        <v>31</v>
      </c>
      <c r="B356" s="1" t="s">
        <v>2614</v>
      </c>
      <c r="C356" s="1">
        <v>3450</v>
      </c>
    </row>
    <row r="357" spans="1:3" x14ac:dyDescent="0.2">
      <c r="A357" s="1">
        <v>175</v>
      </c>
      <c r="B357" s="1" t="s">
        <v>2742</v>
      </c>
      <c r="C357" s="1">
        <v>3468</v>
      </c>
    </row>
    <row r="358" spans="1:3" x14ac:dyDescent="0.2">
      <c r="A358" s="1">
        <v>324</v>
      </c>
      <c r="B358" s="1" t="s">
        <v>2883</v>
      </c>
      <c r="C358" s="1">
        <v>3508</v>
      </c>
    </row>
    <row r="359" spans="1:3" x14ac:dyDescent="0.2">
      <c r="A359" s="1">
        <v>329</v>
      </c>
      <c r="B359" s="1" t="s">
        <v>2887</v>
      </c>
      <c r="C359" s="1">
        <v>3515</v>
      </c>
    </row>
    <row r="360" spans="1:3" x14ac:dyDescent="0.2">
      <c r="A360" s="1">
        <v>7</v>
      </c>
      <c r="B360" s="1" t="s">
        <v>2593</v>
      </c>
      <c r="C360" s="1">
        <v>3528</v>
      </c>
    </row>
    <row r="361" spans="1:3" x14ac:dyDescent="0.2">
      <c r="A361" s="1">
        <v>48</v>
      </c>
      <c r="B361" s="1" t="s">
        <v>2629</v>
      </c>
      <c r="C361" s="1">
        <v>3528</v>
      </c>
    </row>
    <row r="362" spans="1:3" x14ac:dyDescent="0.2">
      <c r="A362" s="1">
        <v>23</v>
      </c>
      <c r="B362" s="1" t="s">
        <v>2607</v>
      </c>
      <c r="C362" s="1">
        <v>3531</v>
      </c>
    </row>
    <row r="363" spans="1:3" x14ac:dyDescent="0.2">
      <c r="A363" s="1">
        <v>69</v>
      </c>
      <c r="B363" s="1" t="s">
        <v>2649</v>
      </c>
      <c r="C363" s="1">
        <v>3545</v>
      </c>
    </row>
    <row r="364" spans="1:3" x14ac:dyDescent="0.2">
      <c r="A364" s="1">
        <v>296</v>
      </c>
      <c r="B364" s="1" t="s">
        <v>2855</v>
      </c>
      <c r="C364" s="1">
        <v>3555</v>
      </c>
    </row>
    <row r="365" spans="1:3" x14ac:dyDescent="0.2">
      <c r="A365" s="1">
        <v>373</v>
      </c>
      <c r="B365" s="1" t="s">
        <v>2929</v>
      </c>
      <c r="C365" s="1">
        <v>3555</v>
      </c>
    </row>
    <row r="366" spans="1:3" x14ac:dyDescent="0.2">
      <c r="A366" s="1">
        <v>341</v>
      </c>
      <c r="B366" s="1" t="s">
        <v>2899</v>
      </c>
      <c r="C366" s="1">
        <v>3623</v>
      </c>
    </row>
    <row r="367" spans="1:3" x14ac:dyDescent="0.2">
      <c r="A367" s="1">
        <v>90</v>
      </c>
      <c r="B367" s="1" t="s">
        <v>2666</v>
      </c>
      <c r="C367" s="1">
        <v>3641</v>
      </c>
    </row>
    <row r="368" spans="1:3" x14ac:dyDescent="0.2">
      <c r="A368" s="1">
        <v>143</v>
      </c>
      <c r="B368" s="1" t="s">
        <v>2714</v>
      </c>
      <c r="C368" s="1">
        <v>3664</v>
      </c>
    </row>
    <row r="369" spans="1:3" x14ac:dyDescent="0.2">
      <c r="A369" s="1">
        <v>135</v>
      </c>
      <c r="B369" s="1" t="s">
        <v>2708</v>
      </c>
      <c r="C369" s="1">
        <v>3674</v>
      </c>
    </row>
    <row r="370" spans="1:3" x14ac:dyDescent="0.2">
      <c r="A370" s="1">
        <v>106</v>
      </c>
      <c r="B370" s="1" t="s">
        <v>2680</v>
      </c>
      <c r="C370" s="1">
        <v>3678</v>
      </c>
    </row>
    <row r="371" spans="1:3" x14ac:dyDescent="0.2">
      <c r="A371" s="1">
        <v>24</v>
      </c>
      <c r="B371" s="1" t="s">
        <v>2608</v>
      </c>
      <c r="C371" s="1">
        <v>3693</v>
      </c>
    </row>
    <row r="372" spans="1:3" x14ac:dyDescent="0.2">
      <c r="A372" s="1">
        <v>402</v>
      </c>
      <c r="B372" s="1" t="s">
        <v>2957</v>
      </c>
      <c r="C372" s="1">
        <v>3759</v>
      </c>
    </row>
    <row r="373" spans="1:3" x14ac:dyDescent="0.2">
      <c r="A373" s="1">
        <v>71</v>
      </c>
      <c r="B373" s="1" t="s">
        <v>2651</v>
      </c>
      <c r="C373" s="1">
        <v>3778</v>
      </c>
    </row>
    <row r="374" spans="1:3" x14ac:dyDescent="0.2">
      <c r="A374" s="1">
        <v>172</v>
      </c>
      <c r="B374" s="1" t="s">
        <v>2739</v>
      </c>
      <c r="C374" s="1">
        <v>3782</v>
      </c>
    </row>
    <row r="375" spans="1:3" x14ac:dyDescent="0.2">
      <c r="A375" s="1">
        <v>334</v>
      </c>
      <c r="B375" s="1" t="s">
        <v>2892</v>
      </c>
      <c r="C375" s="1">
        <v>3782</v>
      </c>
    </row>
    <row r="376" spans="1:3" x14ac:dyDescent="0.2">
      <c r="A376" s="1">
        <v>448</v>
      </c>
      <c r="B376" s="1" t="s">
        <v>3000</v>
      </c>
      <c r="C376" s="1">
        <v>3829</v>
      </c>
    </row>
    <row r="377" spans="1:3" x14ac:dyDescent="0.2">
      <c r="A377" s="1">
        <v>355</v>
      </c>
      <c r="B377" s="1" t="s">
        <v>2912</v>
      </c>
      <c r="C377" s="1">
        <v>3849</v>
      </c>
    </row>
    <row r="378" spans="1:3" x14ac:dyDescent="0.2">
      <c r="A378" s="1">
        <v>400</v>
      </c>
      <c r="B378" s="1" t="s">
        <v>2955</v>
      </c>
      <c r="C378" s="1">
        <v>3849</v>
      </c>
    </row>
    <row r="379" spans="1:3" x14ac:dyDescent="0.2">
      <c r="A379" s="1">
        <v>97</v>
      </c>
      <c r="B379" s="1" t="s">
        <v>2671</v>
      </c>
      <c r="C379" s="1">
        <v>3861</v>
      </c>
    </row>
    <row r="380" spans="1:3" x14ac:dyDescent="0.2">
      <c r="A380" s="1">
        <v>141</v>
      </c>
      <c r="B380" s="1" t="s">
        <v>2712</v>
      </c>
      <c r="C380" s="1">
        <v>3902</v>
      </c>
    </row>
    <row r="381" spans="1:3" x14ac:dyDescent="0.2">
      <c r="A381" s="1">
        <v>347</v>
      </c>
      <c r="B381" s="1" t="s">
        <v>2905</v>
      </c>
      <c r="C381" s="1">
        <v>3934</v>
      </c>
    </row>
    <row r="382" spans="1:3" x14ac:dyDescent="0.2">
      <c r="A382" s="1">
        <v>304</v>
      </c>
      <c r="B382" s="1" t="s">
        <v>2863</v>
      </c>
      <c r="C382" s="1">
        <v>3947</v>
      </c>
    </row>
    <row r="383" spans="1:3" x14ac:dyDescent="0.2">
      <c r="A383" s="1">
        <v>354</v>
      </c>
      <c r="B383" s="1" t="s">
        <v>2911</v>
      </c>
      <c r="C383" s="1">
        <v>4057</v>
      </c>
    </row>
    <row r="384" spans="1:3" x14ac:dyDescent="0.2">
      <c r="A384" s="1">
        <v>101</v>
      </c>
      <c r="B384" s="1" t="s">
        <v>2675</v>
      </c>
      <c r="C384" s="1">
        <v>4075</v>
      </c>
    </row>
    <row r="385" spans="1:3" x14ac:dyDescent="0.2">
      <c r="A385" s="1">
        <v>278</v>
      </c>
      <c r="B385" s="1" t="s">
        <v>2837</v>
      </c>
      <c r="C385" s="1">
        <v>4095</v>
      </c>
    </row>
    <row r="386" spans="1:3" x14ac:dyDescent="0.2">
      <c r="A386" s="1">
        <v>96</v>
      </c>
      <c r="B386" s="1" t="s">
        <v>2670</v>
      </c>
      <c r="C386" s="1">
        <v>4180</v>
      </c>
    </row>
    <row r="387" spans="1:3" x14ac:dyDescent="0.2">
      <c r="A387" s="1">
        <v>271</v>
      </c>
      <c r="B387" s="1" t="s">
        <v>2832</v>
      </c>
      <c r="C387" s="1">
        <v>4189</v>
      </c>
    </row>
    <row r="388" spans="1:3" x14ac:dyDescent="0.2">
      <c r="A388" s="1">
        <v>380</v>
      </c>
      <c r="B388" s="1" t="s">
        <v>2936</v>
      </c>
      <c r="C388" s="1">
        <v>4210</v>
      </c>
    </row>
    <row r="389" spans="1:3" x14ac:dyDescent="0.2">
      <c r="A389" s="1">
        <v>121</v>
      </c>
      <c r="B389" s="1" t="s">
        <v>2694</v>
      </c>
      <c r="C389" s="1">
        <v>4214</v>
      </c>
    </row>
    <row r="390" spans="1:3" x14ac:dyDescent="0.2">
      <c r="A390" s="1">
        <v>403</v>
      </c>
      <c r="B390" s="1" t="s">
        <v>2958</v>
      </c>
      <c r="C390" s="1">
        <v>4240</v>
      </c>
    </row>
    <row r="391" spans="1:3" x14ac:dyDescent="0.2">
      <c r="A391" s="1">
        <v>105</v>
      </c>
      <c r="B391" s="1" t="s">
        <v>2679</v>
      </c>
      <c r="C391" s="1">
        <v>4265</v>
      </c>
    </row>
    <row r="392" spans="1:3" x14ac:dyDescent="0.2">
      <c r="A392" s="1">
        <v>451</v>
      </c>
      <c r="B392" s="1" t="s">
        <v>3003</v>
      </c>
      <c r="C392" s="1">
        <v>4272</v>
      </c>
    </row>
    <row r="393" spans="1:3" x14ac:dyDescent="0.2">
      <c r="A393" s="1">
        <v>55</v>
      </c>
      <c r="B393" s="1" t="s">
        <v>2636</v>
      </c>
      <c r="C393" s="1">
        <v>4333</v>
      </c>
    </row>
    <row r="394" spans="1:3" x14ac:dyDescent="0.2">
      <c r="A394" s="1">
        <v>421</v>
      </c>
      <c r="B394" s="1" t="s">
        <v>2973</v>
      </c>
      <c r="C394" s="1">
        <v>4347</v>
      </c>
    </row>
    <row r="395" spans="1:3" x14ac:dyDescent="0.2">
      <c r="A395" s="1">
        <v>434</v>
      </c>
      <c r="B395" s="1" t="s">
        <v>2986</v>
      </c>
      <c r="C395" s="1">
        <v>4408</v>
      </c>
    </row>
    <row r="396" spans="1:3" x14ac:dyDescent="0.2">
      <c r="A396" s="1">
        <v>155</v>
      </c>
      <c r="B396" s="1" t="s">
        <v>2723</v>
      </c>
      <c r="C396" s="1">
        <v>4423</v>
      </c>
    </row>
    <row r="397" spans="1:3" x14ac:dyDescent="0.2">
      <c r="A397" s="1">
        <v>104</v>
      </c>
      <c r="B397" s="1" t="s">
        <v>2678</v>
      </c>
      <c r="C397" s="1">
        <v>4458</v>
      </c>
    </row>
    <row r="398" spans="1:3" x14ac:dyDescent="0.2">
      <c r="A398" s="1">
        <v>370</v>
      </c>
      <c r="B398" s="1" t="s">
        <v>2927</v>
      </c>
      <c r="C398" s="1">
        <v>4561</v>
      </c>
    </row>
    <row r="399" spans="1:3" x14ac:dyDescent="0.2">
      <c r="A399" s="1">
        <v>192</v>
      </c>
      <c r="B399" s="1" t="s">
        <v>2758</v>
      </c>
      <c r="C399" s="1">
        <v>4623</v>
      </c>
    </row>
    <row r="400" spans="1:3" x14ac:dyDescent="0.2">
      <c r="A400" s="1">
        <v>257</v>
      </c>
      <c r="B400" s="1" t="s">
        <v>2818</v>
      </c>
      <c r="C400" s="1">
        <v>4656</v>
      </c>
    </row>
    <row r="401" spans="1:3" x14ac:dyDescent="0.2">
      <c r="A401" s="1">
        <v>110</v>
      </c>
      <c r="B401" s="1" t="s">
        <v>2684</v>
      </c>
      <c r="C401" s="1">
        <v>4691</v>
      </c>
    </row>
    <row r="402" spans="1:3" x14ac:dyDescent="0.2">
      <c r="A402" s="1">
        <v>35</v>
      </c>
      <c r="B402" s="1" t="s">
        <v>2618</v>
      </c>
      <c r="C402" s="1">
        <v>4726</v>
      </c>
    </row>
    <row r="403" spans="1:3" x14ac:dyDescent="0.2">
      <c r="A403" s="1">
        <v>179</v>
      </c>
      <c r="B403" s="1" t="s">
        <v>2746</v>
      </c>
      <c r="C403" s="1">
        <v>4748</v>
      </c>
    </row>
    <row r="404" spans="1:3" x14ac:dyDescent="0.2">
      <c r="A404" s="1">
        <v>102</v>
      </c>
      <c r="B404" s="1" t="s">
        <v>2676</v>
      </c>
      <c r="C404" s="1">
        <v>4761</v>
      </c>
    </row>
    <row r="405" spans="1:3" x14ac:dyDescent="0.2">
      <c r="A405" s="1">
        <v>34</v>
      </c>
      <c r="B405" s="1" t="s">
        <v>2617</v>
      </c>
      <c r="C405" s="1">
        <v>4924</v>
      </c>
    </row>
    <row r="406" spans="1:3" x14ac:dyDescent="0.2">
      <c r="A406" s="1">
        <v>266</v>
      </c>
      <c r="B406" s="1" t="s">
        <v>2827</v>
      </c>
      <c r="C406" s="1">
        <v>4962</v>
      </c>
    </row>
    <row r="407" spans="1:3" x14ac:dyDescent="0.2">
      <c r="A407" s="1">
        <v>204</v>
      </c>
      <c r="B407" s="1" t="s">
        <v>2768</v>
      </c>
      <c r="C407" s="1">
        <v>5004</v>
      </c>
    </row>
    <row r="408" spans="1:3" x14ac:dyDescent="0.2">
      <c r="A408" s="1">
        <v>356</v>
      </c>
      <c r="B408" s="1" t="s">
        <v>2913</v>
      </c>
      <c r="C408" s="1">
        <v>5107</v>
      </c>
    </row>
    <row r="409" spans="1:3" x14ac:dyDescent="0.2">
      <c r="A409" s="1">
        <v>423</v>
      </c>
      <c r="B409" s="1" t="s">
        <v>2975</v>
      </c>
      <c r="C409" s="1">
        <v>5132</v>
      </c>
    </row>
    <row r="410" spans="1:3" x14ac:dyDescent="0.2">
      <c r="A410" s="1">
        <v>114</v>
      </c>
      <c r="B410" s="1" t="s">
        <v>2688</v>
      </c>
      <c r="C410" s="1">
        <v>5308</v>
      </c>
    </row>
    <row r="411" spans="1:3" x14ac:dyDescent="0.2">
      <c r="A411" s="1">
        <v>367</v>
      </c>
      <c r="B411" s="1" t="s">
        <v>2924</v>
      </c>
      <c r="C411" s="1">
        <v>5308</v>
      </c>
    </row>
    <row r="412" spans="1:3" x14ac:dyDescent="0.2">
      <c r="A412" s="1">
        <v>427</v>
      </c>
      <c r="B412" s="1" t="s">
        <v>2979</v>
      </c>
      <c r="C412" s="1">
        <v>5358</v>
      </c>
    </row>
    <row r="413" spans="1:3" x14ac:dyDescent="0.2">
      <c r="A413" s="1">
        <v>407</v>
      </c>
      <c r="B413" s="1" t="s">
        <v>2960</v>
      </c>
      <c r="C413" s="1">
        <v>5368</v>
      </c>
    </row>
    <row r="414" spans="1:3" x14ac:dyDescent="0.2">
      <c r="A414" s="1">
        <v>132</v>
      </c>
      <c r="B414" s="1" t="s">
        <v>2705</v>
      </c>
      <c r="C414" s="1">
        <v>5397</v>
      </c>
    </row>
    <row r="415" spans="1:3" x14ac:dyDescent="0.2">
      <c r="A415" s="1">
        <v>252</v>
      </c>
      <c r="B415" s="1" t="s">
        <v>2813</v>
      </c>
      <c r="C415" s="1">
        <v>5415</v>
      </c>
    </row>
    <row r="416" spans="1:3" x14ac:dyDescent="0.2">
      <c r="A416" s="1">
        <v>64</v>
      </c>
      <c r="B416" s="1" t="s">
        <v>2644</v>
      </c>
      <c r="C416" s="1">
        <v>5473</v>
      </c>
    </row>
    <row r="417" spans="1:3" x14ac:dyDescent="0.2">
      <c r="A417" s="1">
        <v>54</v>
      </c>
      <c r="B417" s="1" t="s">
        <v>2635</v>
      </c>
      <c r="C417" s="1">
        <v>5530</v>
      </c>
    </row>
    <row r="418" spans="1:3" x14ac:dyDescent="0.2">
      <c r="A418" s="1">
        <v>424</v>
      </c>
      <c r="B418" s="1" t="s">
        <v>2976</v>
      </c>
      <c r="C418" s="1">
        <v>5625</v>
      </c>
    </row>
    <row r="419" spans="1:3" x14ac:dyDescent="0.2">
      <c r="A419" s="1">
        <v>315</v>
      </c>
      <c r="B419" s="1" t="s">
        <v>2874</v>
      </c>
      <c r="C419" s="1">
        <v>5628</v>
      </c>
    </row>
    <row r="420" spans="1:3" x14ac:dyDescent="0.2">
      <c r="A420" s="1">
        <v>11</v>
      </c>
      <c r="B420" s="1" t="s">
        <v>2597</v>
      </c>
      <c r="C420" s="1">
        <v>5876</v>
      </c>
    </row>
    <row r="421" spans="1:3" x14ac:dyDescent="0.2">
      <c r="A421" s="1">
        <v>191</v>
      </c>
      <c r="B421" s="1" t="s">
        <v>2757</v>
      </c>
      <c r="C421" s="1">
        <v>5893</v>
      </c>
    </row>
    <row r="422" spans="1:3" x14ac:dyDescent="0.2">
      <c r="A422" s="1">
        <v>250</v>
      </c>
      <c r="B422" s="1" t="s">
        <v>2811</v>
      </c>
      <c r="C422" s="1">
        <v>6467</v>
      </c>
    </row>
    <row r="423" spans="1:3" x14ac:dyDescent="0.2">
      <c r="A423" s="1">
        <v>153</v>
      </c>
      <c r="B423" s="1" t="s">
        <v>2722</v>
      </c>
      <c r="C423" s="1">
        <v>7267</v>
      </c>
    </row>
    <row r="424" spans="1:3" x14ac:dyDescent="0.2">
      <c r="A424" s="1">
        <v>418</v>
      </c>
      <c r="B424" s="1" t="s">
        <v>2970</v>
      </c>
      <c r="C424" s="1">
        <v>7455</v>
      </c>
    </row>
    <row r="425" spans="1:3" x14ac:dyDescent="0.2">
      <c r="A425" s="1">
        <v>218</v>
      </c>
      <c r="B425" s="1" t="s">
        <v>2781</v>
      </c>
      <c r="C425" s="1">
        <v>7796</v>
      </c>
    </row>
    <row r="426" spans="1:3" x14ac:dyDescent="0.2">
      <c r="A426" s="1">
        <v>174</v>
      </c>
      <c r="B426" s="1" t="s">
        <v>2741</v>
      </c>
      <c r="C426" s="1">
        <v>8003</v>
      </c>
    </row>
    <row r="427" spans="1:3" x14ac:dyDescent="0.2">
      <c r="A427" s="1">
        <v>394</v>
      </c>
      <c r="B427" s="1" t="s">
        <v>2949</v>
      </c>
      <c r="C427" s="1">
        <v>8905</v>
      </c>
    </row>
  </sheetData>
  <sortState ref="A2:C462">
    <sortCondition ref="C2:C46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50"/>
  <sheetViews>
    <sheetView topLeftCell="A520" workbookViewId="0">
      <selection activeCell="C548" sqref="C548"/>
    </sheetView>
  </sheetViews>
  <sheetFormatPr baseColWidth="10" defaultColWidth="11.5" defaultRowHeight="15" x14ac:dyDescent="0.2"/>
  <cols>
    <col min="1" max="16384" width="11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213</v>
      </c>
      <c r="B3" s="1" t="s">
        <v>3222</v>
      </c>
      <c r="C3" s="1">
        <v>305</v>
      </c>
    </row>
    <row r="4" spans="1:3" x14ac:dyDescent="0.2">
      <c r="A4" s="1">
        <v>447</v>
      </c>
      <c r="B4" s="1" t="s">
        <v>3456</v>
      </c>
      <c r="C4" s="1">
        <v>310</v>
      </c>
    </row>
    <row r="5" spans="1:3" x14ac:dyDescent="0.2">
      <c r="A5" s="1">
        <v>48</v>
      </c>
      <c r="B5" s="1" t="s">
        <v>3058</v>
      </c>
      <c r="C5" s="1">
        <v>318</v>
      </c>
    </row>
    <row r="6" spans="1:3" x14ac:dyDescent="0.2">
      <c r="A6" s="1">
        <v>122</v>
      </c>
      <c r="B6" s="1" t="s">
        <v>3132</v>
      </c>
      <c r="C6" s="1">
        <v>323</v>
      </c>
    </row>
    <row r="7" spans="1:3" x14ac:dyDescent="0.2">
      <c r="A7" s="1">
        <v>131</v>
      </c>
      <c r="B7" s="1" t="s">
        <v>3141</v>
      </c>
      <c r="C7" s="1">
        <v>324</v>
      </c>
    </row>
    <row r="8" spans="1:3" x14ac:dyDescent="0.2">
      <c r="A8" s="1">
        <v>105</v>
      </c>
      <c r="B8" s="1" t="s">
        <v>3115</v>
      </c>
      <c r="C8" s="1">
        <v>329</v>
      </c>
    </row>
    <row r="9" spans="1:3" x14ac:dyDescent="0.2">
      <c r="A9" s="1">
        <v>428</v>
      </c>
      <c r="B9" s="1" t="s">
        <v>3437</v>
      </c>
      <c r="C9" s="1">
        <v>329</v>
      </c>
    </row>
    <row r="10" spans="1:3" x14ac:dyDescent="0.2">
      <c r="A10" s="1">
        <v>438</v>
      </c>
      <c r="B10" s="1" t="s">
        <v>3447</v>
      </c>
      <c r="C10" s="1">
        <v>329</v>
      </c>
    </row>
    <row r="11" spans="1:3" x14ac:dyDescent="0.2">
      <c r="A11" s="1">
        <v>137</v>
      </c>
      <c r="B11" s="1" t="s">
        <v>3147</v>
      </c>
      <c r="C11" s="1">
        <v>331</v>
      </c>
    </row>
    <row r="12" spans="1:3" x14ac:dyDescent="0.2">
      <c r="A12" s="1">
        <v>370</v>
      </c>
      <c r="B12" s="1" t="s">
        <v>3379</v>
      </c>
      <c r="C12" s="1">
        <v>336</v>
      </c>
    </row>
    <row r="13" spans="1:3" x14ac:dyDescent="0.2">
      <c r="A13" s="1">
        <v>384</v>
      </c>
      <c r="B13" s="1" t="s">
        <v>3393</v>
      </c>
      <c r="C13" s="1">
        <v>336</v>
      </c>
    </row>
    <row r="14" spans="1:3" x14ac:dyDescent="0.2">
      <c r="A14" s="1">
        <v>120</v>
      </c>
      <c r="B14" s="1" t="s">
        <v>3130</v>
      </c>
      <c r="C14" s="1">
        <v>338</v>
      </c>
    </row>
    <row r="15" spans="1:3" x14ac:dyDescent="0.2">
      <c r="A15" s="1">
        <v>280</v>
      </c>
      <c r="B15" s="1" t="s">
        <v>3289</v>
      </c>
      <c r="C15" s="1">
        <v>339</v>
      </c>
    </row>
    <row r="16" spans="1:3" x14ac:dyDescent="0.2">
      <c r="A16" s="1">
        <v>74</v>
      </c>
      <c r="B16" s="1" t="s">
        <v>3084</v>
      </c>
      <c r="C16" s="1">
        <v>341</v>
      </c>
    </row>
    <row r="17" spans="1:3" x14ac:dyDescent="0.2">
      <c r="A17" s="1">
        <v>92</v>
      </c>
      <c r="B17" s="1" t="s">
        <v>3102</v>
      </c>
      <c r="C17" s="1">
        <v>341</v>
      </c>
    </row>
    <row r="18" spans="1:3" x14ac:dyDescent="0.2">
      <c r="A18" s="1">
        <v>299</v>
      </c>
      <c r="B18" s="1" t="s">
        <v>3308</v>
      </c>
      <c r="C18" s="1">
        <v>344</v>
      </c>
    </row>
    <row r="19" spans="1:3" x14ac:dyDescent="0.2">
      <c r="A19" s="1">
        <v>389</v>
      </c>
      <c r="B19" s="1" t="s">
        <v>3398</v>
      </c>
      <c r="C19" s="1">
        <v>344</v>
      </c>
    </row>
    <row r="20" spans="1:3" x14ac:dyDescent="0.2">
      <c r="A20" s="1">
        <v>462</v>
      </c>
      <c r="B20" s="1" t="s">
        <v>3471</v>
      </c>
      <c r="C20" s="1">
        <v>348</v>
      </c>
    </row>
    <row r="21" spans="1:3" x14ac:dyDescent="0.2">
      <c r="A21" s="1">
        <v>539</v>
      </c>
      <c r="B21" s="1" t="s">
        <v>3546</v>
      </c>
      <c r="C21" s="1">
        <v>348</v>
      </c>
    </row>
    <row r="22" spans="1:3" x14ac:dyDescent="0.2">
      <c r="A22" s="1">
        <v>541</v>
      </c>
      <c r="B22" s="1" t="s">
        <v>3548</v>
      </c>
      <c r="C22" s="1">
        <v>348</v>
      </c>
    </row>
    <row r="23" spans="1:3" x14ac:dyDescent="0.2">
      <c r="A23" s="1">
        <v>53</v>
      </c>
      <c r="B23" s="1" t="s">
        <v>3063</v>
      </c>
      <c r="C23" s="1">
        <v>353</v>
      </c>
    </row>
    <row r="24" spans="1:3" x14ac:dyDescent="0.2">
      <c r="A24" s="1">
        <v>101</v>
      </c>
      <c r="B24" s="1" t="s">
        <v>3111</v>
      </c>
      <c r="C24" s="1">
        <v>354</v>
      </c>
    </row>
    <row r="25" spans="1:3" x14ac:dyDescent="0.2">
      <c r="A25" s="1">
        <v>34</v>
      </c>
      <c r="B25" s="1" t="s">
        <v>3044</v>
      </c>
      <c r="C25" s="1">
        <v>356</v>
      </c>
    </row>
    <row r="26" spans="1:3" x14ac:dyDescent="0.2">
      <c r="A26" s="1">
        <v>342</v>
      </c>
      <c r="B26" s="1" t="s">
        <v>3351</v>
      </c>
      <c r="C26" s="1">
        <v>356</v>
      </c>
    </row>
    <row r="27" spans="1:3" x14ac:dyDescent="0.2">
      <c r="A27" s="1">
        <v>35</v>
      </c>
      <c r="B27" s="1" t="s">
        <v>3045</v>
      </c>
      <c r="C27" s="1">
        <v>358</v>
      </c>
    </row>
    <row r="28" spans="1:3" x14ac:dyDescent="0.2">
      <c r="A28" s="1">
        <v>429</v>
      </c>
      <c r="B28" s="1" t="s">
        <v>3438</v>
      </c>
      <c r="C28" s="1">
        <v>359</v>
      </c>
    </row>
    <row r="29" spans="1:3" x14ac:dyDescent="0.2">
      <c r="A29" s="1">
        <v>496</v>
      </c>
      <c r="B29" s="1" t="s">
        <v>3505</v>
      </c>
      <c r="C29" s="1">
        <v>363</v>
      </c>
    </row>
    <row r="30" spans="1:3" x14ac:dyDescent="0.2">
      <c r="A30" s="1">
        <v>243</v>
      </c>
      <c r="B30" s="1" t="s">
        <v>3252</v>
      </c>
      <c r="C30" s="1">
        <v>366</v>
      </c>
    </row>
    <row r="31" spans="1:3" x14ac:dyDescent="0.2">
      <c r="A31" s="1">
        <v>362</v>
      </c>
      <c r="B31" s="1" t="s">
        <v>3371</v>
      </c>
      <c r="C31" s="1">
        <v>366</v>
      </c>
    </row>
    <row r="32" spans="1:3" x14ac:dyDescent="0.2">
      <c r="A32" s="1">
        <v>494</v>
      </c>
      <c r="B32" s="1" t="s">
        <v>3503</v>
      </c>
      <c r="C32" s="1">
        <v>366</v>
      </c>
    </row>
    <row r="33" spans="1:3" x14ac:dyDescent="0.2">
      <c r="A33" s="1">
        <v>517</v>
      </c>
      <c r="B33" s="1" t="s">
        <v>3524</v>
      </c>
      <c r="C33" s="1">
        <v>366</v>
      </c>
    </row>
    <row r="34" spans="1:3" x14ac:dyDescent="0.2">
      <c r="A34" s="1">
        <v>508</v>
      </c>
      <c r="B34" s="1" t="s">
        <v>3515</v>
      </c>
      <c r="C34" s="1">
        <v>368</v>
      </c>
    </row>
    <row r="35" spans="1:3" x14ac:dyDescent="0.2">
      <c r="A35" s="1">
        <v>87</v>
      </c>
      <c r="B35" s="1" t="s">
        <v>3097</v>
      </c>
      <c r="C35" s="1">
        <v>369</v>
      </c>
    </row>
    <row r="36" spans="1:3" x14ac:dyDescent="0.2">
      <c r="A36" s="1">
        <v>352</v>
      </c>
      <c r="B36" s="1" t="s">
        <v>3361</v>
      </c>
      <c r="C36" s="1">
        <v>369</v>
      </c>
    </row>
    <row r="37" spans="1:3" x14ac:dyDescent="0.2">
      <c r="A37" s="1">
        <v>444</v>
      </c>
      <c r="B37" s="1" t="s">
        <v>3453</v>
      </c>
      <c r="C37" s="1">
        <v>369</v>
      </c>
    </row>
    <row r="38" spans="1:3" x14ac:dyDescent="0.2">
      <c r="A38" s="1">
        <v>95</v>
      </c>
      <c r="B38" s="1" t="s">
        <v>3105</v>
      </c>
      <c r="C38" s="1">
        <v>371</v>
      </c>
    </row>
    <row r="39" spans="1:3" x14ac:dyDescent="0.2">
      <c r="A39" s="1">
        <v>477</v>
      </c>
      <c r="B39" s="1" t="s">
        <v>3486</v>
      </c>
      <c r="C39" s="1">
        <v>371</v>
      </c>
    </row>
    <row r="40" spans="1:3" x14ac:dyDescent="0.2">
      <c r="A40" s="1">
        <v>222</v>
      </c>
      <c r="B40" s="1" t="s">
        <v>3231</v>
      </c>
      <c r="C40" s="1">
        <v>376</v>
      </c>
    </row>
    <row r="41" spans="1:3" x14ac:dyDescent="0.2">
      <c r="A41" s="1">
        <v>458</v>
      </c>
      <c r="B41" s="1" t="s">
        <v>3467</v>
      </c>
      <c r="C41" s="1">
        <v>379</v>
      </c>
    </row>
    <row r="42" spans="1:3" x14ac:dyDescent="0.2">
      <c r="A42" s="1">
        <v>36</v>
      </c>
      <c r="B42" s="1" t="s">
        <v>3046</v>
      </c>
      <c r="C42" s="1">
        <v>381</v>
      </c>
    </row>
    <row r="43" spans="1:3" x14ac:dyDescent="0.2">
      <c r="A43" s="1">
        <v>293</v>
      </c>
      <c r="B43" s="1" t="s">
        <v>3302</v>
      </c>
      <c r="C43" s="1">
        <v>383</v>
      </c>
    </row>
    <row r="44" spans="1:3" x14ac:dyDescent="0.2">
      <c r="A44" s="1">
        <v>506</v>
      </c>
      <c r="B44" s="1" t="s">
        <v>3513</v>
      </c>
      <c r="C44" s="1">
        <v>383</v>
      </c>
    </row>
    <row r="45" spans="1:3" x14ac:dyDescent="0.2">
      <c r="A45" s="1">
        <v>112</v>
      </c>
      <c r="B45" s="1" t="s">
        <v>3122</v>
      </c>
      <c r="C45" s="1">
        <v>384</v>
      </c>
    </row>
    <row r="46" spans="1:3" x14ac:dyDescent="0.2">
      <c r="A46" s="1">
        <v>475</v>
      </c>
      <c r="B46" s="1" t="s">
        <v>3484</v>
      </c>
      <c r="C46" s="1">
        <v>384</v>
      </c>
    </row>
    <row r="47" spans="1:3" x14ac:dyDescent="0.2">
      <c r="A47" s="1">
        <v>390</v>
      </c>
      <c r="B47" s="1" t="s">
        <v>3399</v>
      </c>
      <c r="C47" s="1">
        <v>386</v>
      </c>
    </row>
    <row r="48" spans="1:3" x14ac:dyDescent="0.2">
      <c r="A48" s="1">
        <v>56</v>
      </c>
      <c r="B48" s="1" t="s">
        <v>3066</v>
      </c>
      <c r="C48" s="1">
        <v>396</v>
      </c>
    </row>
    <row r="49" spans="1:3" x14ac:dyDescent="0.2">
      <c r="A49" s="1">
        <v>379</v>
      </c>
      <c r="B49" s="1" t="s">
        <v>3388</v>
      </c>
      <c r="C49" s="1">
        <v>399</v>
      </c>
    </row>
    <row r="50" spans="1:3" x14ac:dyDescent="0.2">
      <c r="A50" s="1">
        <v>64</v>
      </c>
      <c r="B50" s="1" t="s">
        <v>3074</v>
      </c>
      <c r="C50" s="1">
        <v>401</v>
      </c>
    </row>
    <row r="51" spans="1:3" x14ac:dyDescent="0.2">
      <c r="A51" s="1">
        <v>177</v>
      </c>
      <c r="B51" s="1" t="s">
        <v>3186</v>
      </c>
      <c r="C51" s="1">
        <v>403</v>
      </c>
    </row>
    <row r="52" spans="1:3" x14ac:dyDescent="0.2">
      <c r="A52" s="1">
        <v>377</v>
      </c>
      <c r="B52" s="1" t="s">
        <v>3386</v>
      </c>
      <c r="C52" s="1">
        <v>406</v>
      </c>
    </row>
    <row r="53" spans="1:3" x14ac:dyDescent="0.2">
      <c r="A53" s="1">
        <v>206</v>
      </c>
      <c r="B53" s="1" t="s">
        <v>3215</v>
      </c>
      <c r="C53" s="1">
        <v>408</v>
      </c>
    </row>
    <row r="54" spans="1:3" x14ac:dyDescent="0.2">
      <c r="A54" s="1">
        <v>77</v>
      </c>
      <c r="B54" s="1" t="s">
        <v>3087</v>
      </c>
      <c r="C54" s="1">
        <v>409</v>
      </c>
    </row>
    <row r="55" spans="1:3" x14ac:dyDescent="0.2">
      <c r="A55" s="1">
        <v>295</v>
      </c>
      <c r="B55" s="1" t="s">
        <v>3304</v>
      </c>
      <c r="C55" s="1">
        <v>411</v>
      </c>
    </row>
    <row r="56" spans="1:3" x14ac:dyDescent="0.2">
      <c r="A56" s="1">
        <v>453</v>
      </c>
      <c r="B56" s="1" t="s">
        <v>3462</v>
      </c>
      <c r="C56" s="1">
        <v>414</v>
      </c>
    </row>
    <row r="57" spans="1:3" x14ac:dyDescent="0.2">
      <c r="A57" s="1">
        <v>548</v>
      </c>
      <c r="B57" s="1" t="s">
        <v>3555</v>
      </c>
      <c r="C57" s="1">
        <v>414</v>
      </c>
    </row>
    <row r="58" spans="1:3" x14ac:dyDescent="0.2">
      <c r="A58" s="1">
        <v>417</v>
      </c>
      <c r="B58" s="1" t="s">
        <v>3426</v>
      </c>
      <c r="C58" s="1">
        <v>419</v>
      </c>
    </row>
    <row r="59" spans="1:3" x14ac:dyDescent="0.2">
      <c r="A59" s="1">
        <v>318</v>
      </c>
      <c r="B59" s="1" t="s">
        <v>3327</v>
      </c>
      <c r="C59" s="1">
        <v>421</v>
      </c>
    </row>
    <row r="60" spans="1:3" x14ac:dyDescent="0.2">
      <c r="A60" s="1">
        <v>343</v>
      </c>
      <c r="B60" s="1" t="s">
        <v>3352</v>
      </c>
      <c r="C60" s="1">
        <v>423</v>
      </c>
    </row>
    <row r="61" spans="1:3" x14ac:dyDescent="0.2">
      <c r="A61" s="1">
        <v>96</v>
      </c>
      <c r="B61" s="1" t="s">
        <v>3106</v>
      </c>
      <c r="C61" s="1">
        <v>426</v>
      </c>
    </row>
    <row r="62" spans="1:3" x14ac:dyDescent="0.2">
      <c r="A62" s="1">
        <v>152</v>
      </c>
      <c r="B62" s="1" t="s">
        <v>3161</v>
      </c>
      <c r="C62" s="1">
        <v>438</v>
      </c>
    </row>
    <row r="63" spans="1:3" x14ac:dyDescent="0.2">
      <c r="A63" s="1">
        <v>229</v>
      </c>
      <c r="B63" s="1" t="s">
        <v>3238</v>
      </c>
      <c r="C63" s="1">
        <v>439</v>
      </c>
    </row>
    <row r="64" spans="1:3" x14ac:dyDescent="0.2">
      <c r="A64" s="1">
        <v>487</v>
      </c>
      <c r="B64" s="1" t="s">
        <v>3496</v>
      </c>
      <c r="C64" s="1">
        <v>439</v>
      </c>
    </row>
    <row r="65" spans="1:3" x14ac:dyDescent="0.2">
      <c r="A65" s="1">
        <v>139</v>
      </c>
      <c r="B65" s="1" t="s">
        <v>3149</v>
      </c>
      <c r="C65" s="1">
        <v>441</v>
      </c>
    </row>
    <row r="66" spans="1:3" x14ac:dyDescent="0.2">
      <c r="A66" s="1">
        <v>351</v>
      </c>
      <c r="B66" s="1" t="s">
        <v>3360</v>
      </c>
      <c r="C66" s="1">
        <v>441</v>
      </c>
    </row>
    <row r="67" spans="1:3" x14ac:dyDescent="0.2">
      <c r="A67" s="1">
        <v>378</v>
      </c>
      <c r="B67" s="1" t="s">
        <v>3387</v>
      </c>
      <c r="C67" s="1">
        <v>441</v>
      </c>
    </row>
    <row r="68" spans="1:3" x14ac:dyDescent="0.2">
      <c r="A68" s="1">
        <v>134</v>
      </c>
      <c r="B68" s="1" t="s">
        <v>3144</v>
      </c>
      <c r="C68" s="1">
        <v>444</v>
      </c>
    </row>
    <row r="69" spans="1:3" x14ac:dyDescent="0.2">
      <c r="A69" s="1">
        <v>274</v>
      </c>
      <c r="B69" s="1" t="s">
        <v>3283</v>
      </c>
      <c r="C69" s="1">
        <v>444</v>
      </c>
    </row>
    <row r="70" spans="1:3" x14ac:dyDescent="0.2">
      <c r="A70" s="1">
        <v>111</v>
      </c>
      <c r="B70" s="1" t="s">
        <v>3121</v>
      </c>
      <c r="C70" s="1">
        <v>446</v>
      </c>
    </row>
    <row r="71" spans="1:3" x14ac:dyDescent="0.2">
      <c r="A71" s="1">
        <v>180</v>
      </c>
      <c r="B71" s="1" t="s">
        <v>3189</v>
      </c>
      <c r="C71" s="1">
        <v>446</v>
      </c>
    </row>
    <row r="72" spans="1:3" x14ac:dyDescent="0.2">
      <c r="A72" s="1">
        <v>313</v>
      </c>
      <c r="B72" s="1" t="s">
        <v>3322</v>
      </c>
      <c r="C72" s="1">
        <v>446</v>
      </c>
    </row>
    <row r="73" spans="1:3" x14ac:dyDescent="0.2">
      <c r="A73" s="1">
        <v>103</v>
      </c>
      <c r="B73" s="1" t="s">
        <v>3113</v>
      </c>
      <c r="C73" s="1">
        <v>449</v>
      </c>
    </row>
    <row r="74" spans="1:3" x14ac:dyDescent="0.2">
      <c r="A74" s="1">
        <v>173</v>
      </c>
      <c r="B74" s="1" t="s">
        <v>3182</v>
      </c>
      <c r="C74" s="1">
        <v>453</v>
      </c>
    </row>
    <row r="75" spans="1:3" x14ac:dyDescent="0.2">
      <c r="A75" s="1">
        <v>216</v>
      </c>
      <c r="B75" s="1" t="s">
        <v>3225</v>
      </c>
      <c r="C75" s="1">
        <v>453</v>
      </c>
    </row>
    <row r="76" spans="1:3" x14ac:dyDescent="0.2">
      <c r="A76" s="1">
        <v>143</v>
      </c>
      <c r="B76" s="1" t="s">
        <v>3153</v>
      </c>
      <c r="C76" s="1">
        <v>454</v>
      </c>
    </row>
    <row r="77" spans="1:3" x14ac:dyDescent="0.2">
      <c r="A77" s="1">
        <v>211</v>
      </c>
      <c r="B77" s="1" t="s">
        <v>3220</v>
      </c>
      <c r="C77" s="1">
        <v>454</v>
      </c>
    </row>
    <row r="78" spans="1:3" x14ac:dyDescent="0.2">
      <c r="A78" s="1">
        <v>282</v>
      </c>
      <c r="B78" s="1" t="s">
        <v>3291</v>
      </c>
      <c r="C78" s="1">
        <v>456</v>
      </c>
    </row>
    <row r="79" spans="1:3" x14ac:dyDescent="0.2">
      <c r="A79" s="1">
        <v>88</v>
      </c>
      <c r="B79" s="1" t="s">
        <v>3098</v>
      </c>
      <c r="C79" s="1">
        <v>458</v>
      </c>
    </row>
    <row r="80" spans="1:3" x14ac:dyDescent="0.2">
      <c r="A80" s="1">
        <v>404</v>
      </c>
      <c r="B80" s="1" t="s">
        <v>3413</v>
      </c>
      <c r="C80" s="1">
        <v>458</v>
      </c>
    </row>
    <row r="81" spans="1:3" x14ac:dyDescent="0.2">
      <c r="A81" s="1">
        <v>4</v>
      </c>
      <c r="B81" s="1" t="s">
        <v>3016</v>
      </c>
      <c r="C81" s="1">
        <v>461</v>
      </c>
    </row>
    <row r="82" spans="1:3" x14ac:dyDescent="0.2">
      <c r="A82" s="1">
        <v>319</v>
      </c>
      <c r="B82" s="1" t="s">
        <v>3328</v>
      </c>
      <c r="C82" s="1">
        <v>463</v>
      </c>
    </row>
    <row r="83" spans="1:3" x14ac:dyDescent="0.2">
      <c r="A83" s="1">
        <v>113</v>
      </c>
      <c r="B83" s="1" t="s">
        <v>3123</v>
      </c>
      <c r="C83" s="1">
        <v>468</v>
      </c>
    </row>
    <row r="84" spans="1:3" x14ac:dyDescent="0.2">
      <c r="A84" s="1">
        <v>325</v>
      </c>
      <c r="B84" s="1" t="s">
        <v>3334</v>
      </c>
      <c r="C84" s="1">
        <v>469</v>
      </c>
    </row>
    <row r="85" spans="1:3" x14ac:dyDescent="0.2">
      <c r="A85" s="1">
        <v>405</v>
      </c>
      <c r="B85" s="1" t="s">
        <v>3414</v>
      </c>
      <c r="C85" s="1">
        <v>471</v>
      </c>
    </row>
    <row r="86" spans="1:3" x14ac:dyDescent="0.2">
      <c r="A86" s="1">
        <v>516</v>
      </c>
      <c r="B86" s="1" t="s">
        <v>3523</v>
      </c>
      <c r="C86" s="1">
        <v>473</v>
      </c>
    </row>
    <row r="87" spans="1:3" x14ac:dyDescent="0.2">
      <c r="A87" s="1">
        <v>363</v>
      </c>
      <c r="B87" s="1" t="s">
        <v>3372</v>
      </c>
      <c r="C87" s="1">
        <v>476</v>
      </c>
    </row>
    <row r="88" spans="1:3" x14ac:dyDescent="0.2">
      <c r="A88" s="1">
        <v>278</v>
      </c>
      <c r="B88" s="1" t="s">
        <v>3287</v>
      </c>
      <c r="C88" s="1">
        <v>478</v>
      </c>
    </row>
    <row r="89" spans="1:3" x14ac:dyDescent="0.2">
      <c r="A89" s="1">
        <v>340</v>
      </c>
      <c r="B89" s="1" t="s">
        <v>3349</v>
      </c>
      <c r="C89" s="1">
        <v>479</v>
      </c>
    </row>
    <row r="90" spans="1:3" x14ac:dyDescent="0.2">
      <c r="A90" s="1">
        <v>145</v>
      </c>
      <c r="B90" s="1" t="s">
        <v>3155</v>
      </c>
      <c r="C90" s="1">
        <v>488</v>
      </c>
    </row>
    <row r="91" spans="1:3" x14ac:dyDescent="0.2">
      <c r="A91" s="1">
        <v>257</v>
      </c>
      <c r="B91" s="1" t="s">
        <v>3266</v>
      </c>
      <c r="C91" s="1">
        <v>494</v>
      </c>
    </row>
    <row r="92" spans="1:3" x14ac:dyDescent="0.2">
      <c r="A92" s="1">
        <v>451</v>
      </c>
      <c r="B92" s="1" t="s">
        <v>3460</v>
      </c>
      <c r="C92" s="1">
        <v>498</v>
      </c>
    </row>
    <row r="93" spans="1:3" x14ac:dyDescent="0.2">
      <c r="A93" s="1">
        <v>80</v>
      </c>
      <c r="B93" s="1" t="s">
        <v>3090</v>
      </c>
      <c r="C93" s="1">
        <v>499</v>
      </c>
    </row>
    <row r="94" spans="1:3" x14ac:dyDescent="0.2">
      <c r="A94" s="1">
        <v>272</v>
      </c>
      <c r="B94" s="1" t="s">
        <v>3281</v>
      </c>
      <c r="C94" s="1">
        <v>499</v>
      </c>
    </row>
    <row r="95" spans="1:3" x14ac:dyDescent="0.2">
      <c r="A95" s="1">
        <v>512</v>
      </c>
      <c r="B95" s="1" t="s">
        <v>3519</v>
      </c>
      <c r="C95" s="1">
        <v>499</v>
      </c>
    </row>
    <row r="96" spans="1:3" x14ac:dyDescent="0.2">
      <c r="A96" s="1">
        <v>554</v>
      </c>
      <c r="B96" s="1" t="s">
        <v>3560</v>
      </c>
      <c r="C96" s="1">
        <v>499</v>
      </c>
    </row>
    <row r="97" spans="1:3" x14ac:dyDescent="0.2">
      <c r="A97" s="1">
        <v>484</v>
      </c>
      <c r="B97" s="1" t="s">
        <v>3493</v>
      </c>
      <c r="C97" s="1">
        <v>501</v>
      </c>
    </row>
    <row r="98" spans="1:3" x14ac:dyDescent="0.2">
      <c r="A98" s="1">
        <v>304</v>
      </c>
      <c r="B98" s="1" t="s">
        <v>3313</v>
      </c>
      <c r="C98" s="1">
        <v>503</v>
      </c>
    </row>
    <row r="99" spans="1:3" x14ac:dyDescent="0.2">
      <c r="A99" s="1">
        <v>358</v>
      </c>
      <c r="B99" s="1" t="s">
        <v>3367</v>
      </c>
      <c r="C99" s="1">
        <v>504</v>
      </c>
    </row>
    <row r="100" spans="1:3" x14ac:dyDescent="0.2">
      <c r="A100" s="1">
        <v>465</v>
      </c>
      <c r="B100" s="1" t="s">
        <v>3474</v>
      </c>
      <c r="C100" s="1">
        <v>518</v>
      </c>
    </row>
    <row r="101" spans="1:3" x14ac:dyDescent="0.2">
      <c r="A101" s="1">
        <v>426</v>
      </c>
      <c r="B101" s="1" t="s">
        <v>3435</v>
      </c>
      <c r="C101" s="1">
        <v>521</v>
      </c>
    </row>
    <row r="102" spans="1:3" x14ac:dyDescent="0.2">
      <c r="A102" s="1">
        <v>537</v>
      </c>
      <c r="B102" s="1" t="s">
        <v>3544</v>
      </c>
      <c r="C102" s="1">
        <v>521</v>
      </c>
    </row>
    <row r="103" spans="1:3" x14ac:dyDescent="0.2">
      <c r="A103" s="1">
        <v>283</v>
      </c>
      <c r="B103" s="1" t="s">
        <v>3292</v>
      </c>
      <c r="C103" s="1">
        <v>523</v>
      </c>
    </row>
    <row r="104" spans="1:3" x14ac:dyDescent="0.2">
      <c r="A104" s="1">
        <v>459</v>
      </c>
      <c r="B104" s="1" t="s">
        <v>3468</v>
      </c>
      <c r="C104" s="1">
        <v>524</v>
      </c>
    </row>
    <row r="105" spans="1:3" x14ac:dyDescent="0.2">
      <c r="A105" s="1">
        <v>468</v>
      </c>
      <c r="B105" s="1" t="s">
        <v>3477</v>
      </c>
      <c r="C105" s="1">
        <v>524</v>
      </c>
    </row>
    <row r="106" spans="1:3" x14ac:dyDescent="0.2">
      <c r="A106" s="1">
        <v>18</v>
      </c>
      <c r="B106" s="1" t="s">
        <v>3029</v>
      </c>
      <c r="C106" s="1">
        <v>528</v>
      </c>
    </row>
    <row r="107" spans="1:3" x14ac:dyDescent="0.2">
      <c r="A107" s="1">
        <v>239</v>
      </c>
      <c r="B107" s="1" t="s">
        <v>3248</v>
      </c>
      <c r="C107" s="1">
        <v>529</v>
      </c>
    </row>
    <row r="108" spans="1:3" x14ac:dyDescent="0.2">
      <c r="A108" s="1">
        <v>290</v>
      </c>
      <c r="B108" s="1" t="s">
        <v>3299</v>
      </c>
      <c r="C108" s="1">
        <v>533</v>
      </c>
    </row>
    <row r="109" spans="1:3" x14ac:dyDescent="0.2">
      <c r="A109" s="1">
        <v>368</v>
      </c>
      <c r="B109" s="1" t="s">
        <v>3377</v>
      </c>
      <c r="C109" s="1">
        <v>534</v>
      </c>
    </row>
    <row r="110" spans="1:3" x14ac:dyDescent="0.2">
      <c r="A110" s="1">
        <v>8</v>
      </c>
      <c r="B110" s="1" t="s">
        <v>3019</v>
      </c>
      <c r="C110" s="1">
        <v>538</v>
      </c>
    </row>
    <row r="111" spans="1:3" x14ac:dyDescent="0.2">
      <c r="A111" s="1">
        <v>69</v>
      </c>
      <c r="B111" s="1" t="s">
        <v>3079</v>
      </c>
      <c r="C111" s="1">
        <v>539</v>
      </c>
    </row>
    <row r="112" spans="1:3" x14ac:dyDescent="0.2">
      <c r="A112" s="1">
        <v>178</v>
      </c>
      <c r="B112" s="1" t="s">
        <v>3187</v>
      </c>
      <c r="C112" s="1">
        <v>539</v>
      </c>
    </row>
    <row r="113" spans="1:3" x14ac:dyDescent="0.2">
      <c r="A113" s="1">
        <v>89</v>
      </c>
      <c r="B113" s="1" t="s">
        <v>3099</v>
      </c>
      <c r="C113" s="1">
        <v>542</v>
      </c>
    </row>
    <row r="114" spans="1:3" x14ac:dyDescent="0.2">
      <c r="A114" s="1">
        <v>397</v>
      </c>
      <c r="B114" s="1" t="s">
        <v>3406</v>
      </c>
      <c r="C114" s="1">
        <v>546</v>
      </c>
    </row>
    <row r="115" spans="1:3" x14ac:dyDescent="0.2">
      <c r="A115" s="1">
        <v>57</v>
      </c>
      <c r="B115" s="1" t="s">
        <v>3067</v>
      </c>
      <c r="C115" s="1">
        <v>547</v>
      </c>
    </row>
    <row r="116" spans="1:3" x14ac:dyDescent="0.2">
      <c r="A116" s="1">
        <v>434</v>
      </c>
      <c r="B116" s="1" t="s">
        <v>3443</v>
      </c>
      <c r="C116" s="1">
        <v>547</v>
      </c>
    </row>
    <row r="117" spans="1:3" x14ac:dyDescent="0.2">
      <c r="A117" s="1">
        <v>490</v>
      </c>
      <c r="B117" s="1" t="s">
        <v>3499</v>
      </c>
      <c r="C117" s="1">
        <v>552</v>
      </c>
    </row>
    <row r="118" spans="1:3" x14ac:dyDescent="0.2">
      <c r="A118" s="1">
        <v>547</v>
      </c>
      <c r="B118" s="1" t="s">
        <v>3554</v>
      </c>
      <c r="C118" s="1">
        <v>552</v>
      </c>
    </row>
    <row r="119" spans="1:3" x14ac:dyDescent="0.2">
      <c r="A119" s="1">
        <v>22</v>
      </c>
      <c r="B119" s="1" t="s">
        <v>3033</v>
      </c>
      <c r="C119" s="1">
        <v>554</v>
      </c>
    </row>
    <row r="120" spans="1:3" x14ac:dyDescent="0.2">
      <c r="A120" s="1">
        <v>366</v>
      </c>
      <c r="B120" s="1" t="s">
        <v>3375</v>
      </c>
      <c r="C120" s="1">
        <v>557</v>
      </c>
    </row>
    <row r="121" spans="1:3" x14ac:dyDescent="0.2">
      <c r="A121" s="1">
        <v>534</v>
      </c>
      <c r="B121" s="1" t="s">
        <v>3541</v>
      </c>
      <c r="C121" s="1">
        <v>557</v>
      </c>
    </row>
    <row r="122" spans="1:3" x14ac:dyDescent="0.2">
      <c r="A122" s="1">
        <v>441</v>
      </c>
      <c r="B122" s="1" t="s">
        <v>3450</v>
      </c>
      <c r="C122" s="1">
        <v>559</v>
      </c>
    </row>
    <row r="123" spans="1:3" x14ac:dyDescent="0.2">
      <c r="A123" s="1">
        <v>514</v>
      </c>
      <c r="B123" s="1" t="s">
        <v>3521</v>
      </c>
      <c r="C123" s="1">
        <v>559</v>
      </c>
    </row>
    <row r="124" spans="1:3" x14ac:dyDescent="0.2">
      <c r="A124" s="1">
        <v>254</v>
      </c>
      <c r="B124" s="1" t="s">
        <v>3263</v>
      </c>
      <c r="C124" s="1">
        <v>562</v>
      </c>
    </row>
    <row r="125" spans="1:3" x14ac:dyDescent="0.2">
      <c r="A125" s="1">
        <v>136</v>
      </c>
      <c r="B125" s="1" t="s">
        <v>3146</v>
      </c>
      <c r="C125" s="1">
        <v>567</v>
      </c>
    </row>
    <row r="126" spans="1:3" x14ac:dyDescent="0.2">
      <c r="A126" s="1">
        <v>266</v>
      </c>
      <c r="B126" s="1" t="s">
        <v>3275</v>
      </c>
      <c r="C126" s="1">
        <v>569</v>
      </c>
    </row>
    <row r="127" spans="1:3" x14ac:dyDescent="0.2">
      <c r="A127" s="1">
        <v>531</v>
      </c>
      <c r="B127" s="1" t="s">
        <v>3538</v>
      </c>
      <c r="C127" s="1">
        <v>572</v>
      </c>
    </row>
    <row r="128" spans="1:3" x14ac:dyDescent="0.2">
      <c r="A128" s="1">
        <v>109</v>
      </c>
      <c r="B128" s="1" t="s">
        <v>3119</v>
      </c>
      <c r="C128" s="1">
        <v>579</v>
      </c>
    </row>
    <row r="129" spans="1:3" x14ac:dyDescent="0.2">
      <c r="A129" s="1">
        <v>474</v>
      </c>
      <c r="B129" s="1" t="s">
        <v>3483</v>
      </c>
      <c r="C129" s="1">
        <v>579</v>
      </c>
    </row>
    <row r="130" spans="1:3" x14ac:dyDescent="0.2">
      <c r="A130" s="1">
        <v>251</v>
      </c>
      <c r="B130" s="1" t="s">
        <v>3260</v>
      </c>
      <c r="C130" s="1">
        <v>582</v>
      </c>
    </row>
    <row r="131" spans="1:3" x14ac:dyDescent="0.2">
      <c r="A131" s="1">
        <v>119</v>
      </c>
      <c r="B131" s="1" t="s">
        <v>3129</v>
      </c>
      <c r="C131" s="1">
        <v>591</v>
      </c>
    </row>
    <row r="132" spans="1:3" x14ac:dyDescent="0.2">
      <c r="A132" s="1">
        <v>203</v>
      </c>
      <c r="B132" s="1" t="s">
        <v>3212</v>
      </c>
      <c r="C132" s="1">
        <v>597</v>
      </c>
    </row>
    <row r="133" spans="1:3" x14ac:dyDescent="0.2">
      <c r="A133" s="1">
        <v>526</v>
      </c>
      <c r="B133" s="1" t="s">
        <v>3533</v>
      </c>
      <c r="C133" s="1">
        <v>597</v>
      </c>
    </row>
    <row r="134" spans="1:3" x14ac:dyDescent="0.2">
      <c r="A134" s="1">
        <v>391</v>
      </c>
      <c r="B134" s="1" t="s">
        <v>3400</v>
      </c>
      <c r="C134" s="1">
        <v>601</v>
      </c>
    </row>
    <row r="135" spans="1:3" x14ac:dyDescent="0.2">
      <c r="A135" s="1">
        <v>43</v>
      </c>
      <c r="B135" s="1" t="s">
        <v>3053</v>
      </c>
      <c r="C135" s="1">
        <v>602</v>
      </c>
    </row>
    <row r="136" spans="1:3" x14ac:dyDescent="0.2">
      <c r="A136" s="1">
        <v>371</v>
      </c>
      <c r="B136" s="1" t="s">
        <v>3380</v>
      </c>
      <c r="C136" s="1">
        <v>602</v>
      </c>
    </row>
    <row r="137" spans="1:3" x14ac:dyDescent="0.2">
      <c r="A137" s="1">
        <v>258</v>
      </c>
      <c r="B137" s="1" t="s">
        <v>3267</v>
      </c>
      <c r="C137" s="1">
        <v>607</v>
      </c>
    </row>
    <row r="138" spans="1:3" x14ac:dyDescent="0.2">
      <c r="A138" s="1">
        <v>12</v>
      </c>
      <c r="B138" s="1" t="s">
        <v>3023</v>
      </c>
      <c r="C138" s="1">
        <v>609</v>
      </c>
    </row>
    <row r="139" spans="1:3" x14ac:dyDescent="0.2">
      <c r="A139" s="1">
        <v>159</v>
      </c>
      <c r="B139" s="1" t="s">
        <v>3168</v>
      </c>
      <c r="C139" s="1">
        <v>611</v>
      </c>
    </row>
    <row r="140" spans="1:3" x14ac:dyDescent="0.2">
      <c r="A140" s="1">
        <v>160</v>
      </c>
      <c r="B140" s="1" t="s">
        <v>3169</v>
      </c>
      <c r="C140" s="1">
        <v>612</v>
      </c>
    </row>
    <row r="141" spans="1:3" x14ac:dyDescent="0.2">
      <c r="A141" s="1">
        <v>381</v>
      </c>
      <c r="B141" s="1" t="s">
        <v>3390</v>
      </c>
      <c r="C141" s="1">
        <v>616</v>
      </c>
    </row>
    <row r="142" spans="1:3" x14ac:dyDescent="0.2">
      <c r="A142" s="1">
        <v>55</v>
      </c>
      <c r="B142" s="1" t="s">
        <v>3065</v>
      </c>
      <c r="C142" s="1">
        <v>619</v>
      </c>
    </row>
    <row r="143" spans="1:3" x14ac:dyDescent="0.2">
      <c r="A143" s="1">
        <v>268</v>
      </c>
      <c r="B143" s="1" t="s">
        <v>3277</v>
      </c>
      <c r="C143" s="1">
        <v>626</v>
      </c>
    </row>
    <row r="144" spans="1:3" x14ac:dyDescent="0.2">
      <c r="A144" s="1">
        <v>367</v>
      </c>
      <c r="B144" s="1" t="s">
        <v>3376</v>
      </c>
      <c r="C144" s="1">
        <v>626</v>
      </c>
    </row>
    <row r="145" spans="1:3" x14ac:dyDescent="0.2">
      <c r="A145" s="1">
        <v>433</v>
      </c>
      <c r="B145" s="1" t="s">
        <v>3442</v>
      </c>
      <c r="C145" s="1">
        <v>626</v>
      </c>
    </row>
    <row r="146" spans="1:3" x14ac:dyDescent="0.2">
      <c r="A146" s="1">
        <v>418</v>
      </c>
      <c r="B146" s="1" t="s">
        <v>3427</v>
      </c>
      <c r="C146" s="1">
        <v>632</v>
      </c>
    </row>
    <row r="147" spans="1:3" x14ac:dyDescent="0.2">
      <c r="A147" s="1">
        <v>549</v>
      </c>
      <c r="B147" s="1" t="s">
        <v>3556</v>
      </c>
      <c r="C147" s="1">
        <v>634</v>
      </c>
    </row>
    <row r="148" spans="1:3" x14ac:dyDescent="0.2">
      <c r="A148" s="1">
        <v>118</v>
      </c>
      <c r="B148" s="1" t="s">
        <v>3128</v>
      </c>
      <c r="C148" s="1">
        <v>637</v>
      </c>
    </row>
    <row r="149" spans="1:3" x14ac:dyDescent="0.2">
      <c r="A149" s="1">
        <v>255</v>
      </c>
      <c r="B149" s="1" t="s">
        <v>3264</v>
      </c>
      <c r="C149" s="1">
        <v>641</v>
      </c>
    </row>
    <row r="150" spans="1:3" x14ac:dyDescent="0.2">
      <c r="A150" s="1">
        <v>505</v>
      </c>
      <c r="B150" s="1" t="s">
        <v>3512</v>
      </c>
      <c r="C150" s="1">
        <v>641</v>
      </c>
    </row>
    <row r="151" spans="1:3" x14ac:dyDescent="0.2">
      <c r="A151" s="1">
        <v>323</v>
      </c>
      <c r="B151" s="1" t="s">
        <v>3332</v>
      </c>
      <c r="C151" s="1">
        <v>642</v>
      </c>
    </row>
    <row r="152" spans="1:3" x14ac:dyDescent="0.2">
      <c r="A152" s="1">
        <v>28</v>
      </c>
      <c r="B152" s="1" t="s">
        <v>3038</v>
      </c>
      <c r="C152" s="1">
        <v>644</v>
      </c>
    </row>
    <row r="153" spans="1:3" x14ac:dyDescent="0.2">
      <c r="A153" s="1">
        <v>395</v>
      </c>
      <c r="B153" s="1" t="s">
        <v>3404</v>
      </c>
      <c r="C153" s="1">
        <v>646</v>
      </c>
    </row>
    <row r="154" spans="1:3" x14ac:dyDescent="0.2">
      <c r="A154" s="1">
        <v>78</v>
      </c>
      <c r="B154" s="1" t="s">
        <v>3088</v>
      </c>
      <c r="C154" s="1">
        <v>656</v>
      </c>
    </row>
    <row r="155" spans="1:3" x14ac:dyDescent="0.2">
      <c r="A155" s="1">
        <v>72</v>
      </c>
      <c r="B155" s="1" t="s">
        <v>3082</v>
      </c>
      <c r="C155" s="1">
        <v>659</v>
      </c>
    </row>
    <row r="156" spans="1:3" x14ac:dyDescent="0.2">
      <c r="A156" s="1">
        <v>311</v>
      </c>
      <c r="B156" s="1" t="s">
        <v>3320</v>
      </c>
      <c r="C156" s="1">
        <v>659</v>
      </c>
    </row>
    <row r="157" spans="1:3" x14ac:dyDescent="0.2">
      <c r="A157" s="1">
        <v>244</v>
      </c>
      <c r="B157" s="1" t="s">
        <v>3253</v>
      </c>
      <c r="C157" s="1">
        <v>661</v>
      </c>
    </row>
    <row r="158" spans="1:3" x14ac:dyDescent="0.2">
      <c r="A158" s="1">
        <v>339</v>
      </c>
      <c r="B158" s="1" t="s">
        <v>3348</v>
      </c>
      <c r="C158" s="1">
        <v>664</v>
      </c>
    </row>
    <row r="159" spans="1:3" x14ac:dyDescent="0.2">
      <c r="A159" s="1">
        <v>530</v>
      </c>
      <c r="B159" s="1" t="s">
        <v>3537</v>
      </c>
      <c r="C159" s="1">
        <v>664</v>
      </c>
    </row>
    <row r="160" spans="1:3" x14ac:dyDescent="0.2">
      <c r="A160" s="1">
        <v>157</v>
      </c>
      <c r="B160" s="1" t="s">
        <v>3166</v>
      </c>
      <c r="C160" s="1">
        <v>666</v>
      </c>
    </row>
    <row r="161" spans="1:3" x14ac:dyDescent="0.2">
      <c r="A161" s="1">
        <v>124</v>
      </c>
      <c r="B161" s="1" t="s">
        <v>3134</v>
      </c>
      <c r="C161" s="1">
        <v>671</v>
      </c>
    </row>
    <row r="162" spans="1:3" x14ac:dyDescent="0.2">
      <c r="A162" s="1">
        <v>189</v>
      </c>
      <c r="B162" s="1" t="s">
        <v>3198</v>
      </c>
      <c r="C162" s="1">
        <v>674</v>
      </c>
    </row>
    <row r="163" spans="1:3" x14ac:dyDescent="0.2">
      <c r="A163" s="1">
        <v>464</v>
      </c>
      <c r="B163" s="1" t="s">
        <v>3473</v>
      </c>
      <c r="C163" s="1">
        <v>677</v>
      </c>
    </row>
    <row r="164" spans="1:3" x14ac:dyDescent="0.2">
      <c r="A164" s="1">
        <v>128</v>
      </c>
      <c r="B164" s="1" t="s">
        <v>3138</v>
      </c>
      <c r="C164" s="1">
        <v>682</v>
      </c>
    </row>
    <row r="165" spans="1:3" x14ac:dyDescent="0.2">
      <c r="A165" s="1">
        <v>270</v>
      </c>
      <c r="B165" s="1" t="s">
        <v>3279</v>
      </c>
      <c r="C165" s="1">
        <v>687</v>
      </c>
    </row>
    <row r="166" spans="1:3" x14ac:dyDescent="0.2">
      <c r="A166" s="1">
        <v>388</v>
      </c>
      <c r="B166" s="1" t="s">
        <v>3397</v>
      </c>
      <c r="C166" s="1">
        <v>687</v>
      </c>
    </row>
    <row r="167" spans="1:3" x14ac:dyDescent="0.2">
      <c r="A167" s="1">
        <v>364</v>
      </c>
      <c r="B167" s="1" t="s">
        <v>3373</v>
      </c>
      <c r="C167" s="1">
        <v>691</v>
      </c>
    </row>
    <row r="168" spans="1:3" x14ac:dyDescent="0.2">
      <c r="A168" s="1">
        <v>158</v>
      </c>
      <c r="B168" s="1" t="s">
        <v>3167</v>
      </c>
      <c r="C168" s="1">
        <v>696</v>
      </c>
    </row>
    <row r="169" spans="1:3" x14ac:dyDescent="0.2">
      <c r="A169" s="1">
        <v>445</v>
      </c>
      <c r="B169" s="1" t="s">
        <v>3454</v>
      </c>
      <c r="C169" s="1">
        <v>697</v>
      </c>
    </row>
    <row r="170" spans="1:3" x14ac:dyDescent="0.2">
      <c r="A170" s="1">
        <v>524</v>
      </c>
      <c r="B170" s="1" t="s">
        <v>3531</v>
      </c>
      <c r="C170" s="1">
        <v>697</v>
      </c>
    </row>
    <row r="171" spans="1:3" x14ac:dyDescent="0.2">
      <c r="A171" s="1">
        <v>248</v>
      </c>
      <c r="B171" s="1" t="s">
        <v>3257</v>
      </c>
      <c r="C171" s="1">
        <v>699</v>
      </c>
    </row>
    <row r="172" spans="1:3" x14ac:dyDescent="0.2">
      <c r="A172" s="1">
        <v>58</v>
      </c>
      <c r="B172" s="1" t="s">
        <v>3068</v>
      </c>
      <c r="C172" s="1">
        <v>701</v>
      </c>
    </row>
    <row r="173" spans="1:3" x14ac:dyDescent="0.2">
      <c r="A173" s="1">
        <v>393</v>
      </c>
      <c r="B173" s="1" t="s">
        <v>3402</v>
      </c>
      <c r="C173" s="1">
        <v>701</v>
      </c>
    </row>
    <row r="174" spans="1:3" x14ac:dyDescent="0.2">
      <c r="A174" s="1">
        <v>100</v>
      </c>
      <c r="B174" s="1" t="s">
        <v>3110</v>
      </c>
      <c r="C174" s="1">
        <v>704</v>
      </c>
    </row>
    <row r="175" spans="1:3" x14ac:dyDescent="0.2">
      <c r="A175" s="1">
        <v>130</v>
      </c>
      <c r="B175" s="1" t="s">
        <v>3140</v>
      </c>
      <c r="C175" s="1">
        <v>712</v>
      </c>
    </row>
    <row r="176" spans="1:3" x14ac:dyDescent="0.2">
      <c r="A176" s="1">
        <v>365</v>
      </c>
      <c r="B176" s="1" t="s">
        <v>3374</v>
      </c>
      <c r="C176" s="1">
        <v>714</v>
      </c>
    </row>
    <row r="177" spans="1:3" x14ac:dyDescent="0.2">
      <c r="A177" s="1">
        <v>82</v>
      </c>
      <c r="B177" s="1" t="s">
        <v>3092</v>
      </c>
      <c r="C177" s="1">
        <v>716</v>
      </c>
    </row>
    <row r="178" spans="1:3" x14ac:dyDescent="0.2">
      <c r="A178" s="1">
        <v>161</v>
      </c>
      <c r="B178" s="1" t="s">
        <v>3170</v>
      </c>
      <c r="C178" s="1">
        <v>716</v>
      </c>
    </row>
    <row r="179" spans="1:3" x14ac:dyDescent="0.2">
      <c r="A179" s="1">
        <v>536</v>
      </c>
      <c r="B179" s="1" t="s">
        <v>3543</v>
      </c>
      <c r="C179" s="1">
        <v>716</v>
      </c>
    </row>
    <row r="180" spans="1:3" x14ac:dyDescent="0.2">
      <c r="A180" s="1">
        <v>401</v>
      </c>
      <c r="B180" s="1" t="s">
        <v>3410</v>
      </c>
      <c r="C180" s="1">
        <v>719</v>
      </c>
    </row>
    <row r="181" spans="1:3" x14ac:dyDescent="0.2">
      <c r="A181" s="1">
        <v>45</v>
      </c>
      <c r="B181" s="1" t="s">
        <v>3055</v>
      </c>
      <c r="C181" s="1">
        <v>721</v>
      </c>
    </row>
    <row r="182" spans="1:3" x14ac:dyDescent="0.2">
      <c r="A182" s="1">
        <v>513</v>
      </c>
      <c r="B182" s="1" t="s">
        <v>3520</v>
      </c>
      <c r="C182" s="1">
        <v>734</v>
      </c>
    </row>
    <row r="183" spans="1:3" x14ac:dyDescent="0.2">
      <c r="A183" s="1">
        <v>316</v>
      </c>
      <c r="B183" s="1" t="s">
        <v>3325</v>
      </c>
      <c r="C183" s="1">
        <v>739</v>
      </c>
    </row>
    <row r="184" spans="1:3" x14ac:dyDescent="0.2">
      <c r="A184" s="1">
        <v>308</v>
      </c>
      <c r="B184" s="1" t="s">
        <v>3317</v>
      </c>
      <c r="C184" s="1">
        <v>741</v>
      </c>
    </row>
    <row r="185" spans="1:3" x14ac:dyDescent="0.2">
      <c r="A185" s="1">
        <v>310</v>
      </c>
      <c r="B185" s="1" t="s">
        <v>3319</v>
      </c>
      <c r="C185" s="1">
        <v>754</v>
      </c>
    </row>
    <row r="186" spans="1:3" x14ac:dyDescent="0.2">
      <c r="A186" s="1">
        <v>86</v>
      </c>
      <c r="B186" s="1" t="s">
        <v>3096</v>
      </c>
      <c r="C186" s="1">
        <v>757</v>
      </c>
    </row>
    <row r="187" spans="1:3" x14ac:dyDescent="0.2">
      <c r="A187" s="1">
        <v>102</v>
      </c>
      <c r="B187" s="1" t="s">
        <v>3112</v>
      </c>
      <c r="C187" s="1">
        <v>762</v>
      </c>
    </row>
    <row r="188" spans="1:3" x14ac:dyDescent="0.2">
      <c r="A188" s="1">
        <v>298</v>
      </c>
      <c r="B188" s="1" t="s">
        <v>3307</v>
      </c>
      <c r="C188" s="1">
        <v>762</v>
      </c>
    </row>
    <row r="189" spans="1:3" x14ac:dyDescent="0.2">
      <c r="A189" s="1">
        <v>226</v>
      </c>
      <c r="B189" s="1" t="s">
        <v>3235</v>
      </c>
      <c r="C189" s="1">
        <v>779</v>
      </c>
    </row>
    <row r="190" spans="1:3" x14ac:dyDescent="0.2">
      <c r="A190" s="1">
        <v>440</v>
      </c>
      <c r="B190" s="1" t="s">
        <v>3449</v>
      </c>
      <c r="C190" s="1">
        <v>779</v>
      </c>
    </row>
    <row r="191" spans="1:3" x14ac:dyDescent="0.2">
      <c r="A191" s="1">
        <v>117</v>
      </c>
      <c r="B191" s="1" t="s">
        <v>3127</v>
      </c>
      <c r="C191" s="1">
        <v>789</v>
      </c>
    </row>
    <row r="192" spans="1:3" x14ac:dyDescent="0.2">
      <c r="A192" s="1">
        <v>503</v>
      </c>
      <c r="B192" s="1" t="s">
        <v>3510</v>
      </c>
      <c r="C192" s="1">
        <v>789</v>
      </c>
    </row>
    <row r="193" spans="1:3" x14ac:dyDescent="0.2">
      <c r="A193" s="1">
        <v>106</v>
      </c>
      <c r="B193" s="1" t="s">
        <v>3116</v>
      </c>
      <c r="C193" s="1">
        <v>790</v>
      </c>
    </row>
    <row r="194" spans="1:3" x14ac:dyDescent="0.2">
      <c r="A194" s="1">
        <v>510</v>
      </c>
      <c r="B194" s="1" t="s">
        <v>3517</v>
      </c>
      <c r="C194" s="1">
        <v>790</v>
      </c>
    </row>
    <row r="195" spans="1:3" x14ac:dyDescent="0.2">
      <c r="A195" s="1">
        <v>153</v>
      </c>
      <c r="B195" s="1" t="s">
        <v>3162</v>
      </c>
      <c r="C195" s="1">
        <v>797</v>
      </c>
    </row>
    <row r="196" spans="1:3" x14ac:dyDescent="0.2">
      <c r="A196" s="1">
        <v>419</v>
      </c>
      <c r="B196" s="1" t="s">
        <v>3428</v>
      </c>
      <c r="C196" s="1">
        <v>800</v>
      </c>
    </row>
    <row r="197" spans="1:3" x14ac:dyDescent="0.2">
      <c r="A197" s="1">
        <v>204</v>
      </c>
      <c r="B197" s="1" t="s">
        <v>3213</v>
      </c>
      <c r="C197" s="1">
        <v>802</v>
      </c>
    </row>
    <row r="198" spans="1:3" x14ac:dyDescent="0.2">
      <c r="A198" s="1">
        <v>49</v>
      </c>
      <c r="B198" s="1" t="s">
        <v>3059</v>
      </c>
      <c r="C198" s="1">
        <v>809</v>
      </c>
    </row>
    <row r="199" spans="1:3" x14ac:dyDescent="0.2">
      <c r="A199" s="1">
        <v>535</v>
      </c>
      <c r="B199" s="1" t="s">
        <v>3542</v>
      </c>
      <c r="C199" s="1">
        <v>809</v>
      </c>
    </row>
    <row r="200" spans="1:3" x14ac:dyDescent="0.2">
      <c r="A200" s="1">
        <v>104</v>
      </c>
      <c r="B200" s="1" t="s">
        <v>3114</v>
      </c>
      <c r="C200" s="1">
        <v>815</v>
      </c>
    </row>
    <row r="201" spans="1:3" x14ac:dyDescent="0.2">
      <c r="A201" s="1">
        <v>215</v>
      </c>
      <c r="B201" s="1" t="s">
        <v>3224</v>
      </c>
      <c r="C201" s="1">
        <v>824</v>
      </c>
    </row>
    <row r="202" spans="1:3" x14ac:dyDescent="0.2">
      <c r="A202" s="1">
        <v>198</v>
      </c>
      <c r="B202" s="1" t="s">
        <v>3207</v>
      </c>
      <c r="C202" s="1">
        <v>829</v>
      </c>
    </row>
    <row r="203" spans="1:3" x14ac:dyDescent="0.2">
      <c r="A203" s="1">
        <v>93</v>
      </c>
      <c r="B203" s="1" t="s">
        <v>3103</v>
      </c>
      <c r="C203" s="1">
        <v>834</v>
      </c>
    </row>
    <row r="204" spans="1:3" x14ac:dyDescent="0.2">
      <c r="A204" s="1">
        <v>275</v>
      </c>
      <c r="B204" s="1" t="s">
        <v>3284</v>
      </c>
      <c r="C204" s="1">
        <v>847</v>
      </c>
    </row>
    <row r="205" spans="1:3" x14ac:dyDescent="0.2">
      <c r="A205" s="1">
        <v>471</v>
      </c>
      <c r="B205" s="1" t="s">
        <v>3480</v>
      </c>
      <c r="C205" s="1">
        <v>847</v>
      </c>
    </row>
    <row r="206" spans="1:3" x14ac:dyDescent="0.2">
      <c r="A206" s="1">
        <v>236</v>
      </c>
      <c r="B206" s="1" t="s">
        <v>3245</v>
      </c>
      <c r="C206" s="1">
        <v>862</v>
      </c>
    </row>
    <row r="207" spans="1:3" x14ac:dyDescent="0.2">
      <c r="A207" s="1">
        <v>114</v>
      </c>
      <c r="B207" s="1" t="s">
        <v>3124</v>
      </c>
      <c r="C207" s="1">
        <v>865</v>
      </c>
    </row>
    <row r="208" spans="1:3" x14ac:dyDescent="0.2">
      <c r="A208" s="1">
        <v>205</v>
      </c>
      <c r="B208" s="1" t="s">
        <v>3214</v>
      </c>
      <c r="C208" s="1">
        <v>867</v>
      </c>
    </row>
    <row r="209" spans="1:3" x14ac:dyDescent="0.2">
      <c r="A209" s="1">
        <v>46</v>
      </c>
      <c r="B209" s="1" t="s">
        <v>3056</v>
      </c>
      <c r="C209" s="1">
        <v>870</v>
      </c>
    </row>
    <row r="210" spans="1:3" x14ac:dyDescent="0.2">
      <c r="A210" s="1">
        <v>544</v>
      </c>
      <c r="B210" s="1" t="s">
        <v>3551</v>
      </c>
      <c r="C210" s="1">
        <v>870</v>
      </c>
    </row>
    <row r="211" spans="1:3" x14ac:dyDescent="0.2">
      <c r="A211" s="1">
        <v>163</v>
      </c>
      <c r="B211" s="1" t="s">
        <v>3172</v>
      </c>
      <c r="C211" s="1">
        <v>879</v>
      </c>
    </row>
    <row r="212" spans="1:3" x14ac:dyDescent="0.2">
      <c r="A212" s="1">
        <v>225</v>
      </c>
      <c r="B212" s="1" t="s">
        <v>3234</v>
      </c>
      <c r="C212" s="1">
        <v>889</v>
      </c>
    </row>
    <row r="213" spans="1:3" x14ac:dyDescent="0.2">
      <c r="A213" s="1">
        <v>529</v>
      </c>
      <c r="B213" s="1" t="s">
        <v>3536</v>
      </c>
      <c r="C213" s="1">
        <v>894</v>
      </c>
    </row>
    <row r="214" spans="1:3" x14ac:dyDescent="0.2">
      <c r="A214" s="1">
        <v>14</v>
      </c>
      <c r="B214" s="1" t="s">
        <v>3025</v>
      </c>
      <c r="C214" s="1">
        <v>904</v>
      </c>
    </row>
    <row r="215" spans="1:3" x14ac:dyDescent="0.2">
      <c r="A215" s="1">
        <v>193</v>
      </c>
      <c r="B215" s="1" t="s">
        <v>3202</v>
      </c>
      <c r="C215" s="1">
        <v>905</v>
      </c>
    </row>
    <row r="216" spans="1:3" x14ac:dyDescent="0.2">
      <c r="A216" s="1">
        <v>540</v>
      </c>
      <c r="B216" s="1" t="s">
        <v>3547</v>
      </c>
      <c r="C216" s="1">
        <v>905</v>
      </c>
    </row>
    <row r="217" spans="1:3" x14ac:dyDescent="0.2">
      <c r="A217" s="1">
        <v>167</v>
      </c>
      <c r="B217" s="1" t="s">
        <v>3176</v>
      </c>
      <c r="C217" s="1">
        <v>907</v>
      </c>
    </row>
    <row r="218" spans="1:3" x14ac:dyDescent="0.2">
      <c r="A218" s="1">
        <v>473</v>
      </c>
      <c r="B218" s="1" t="s">
        <v>3482</v>
      </c>
      <c r="C218" s="1">
        <v>915</v>
      </c>
    </row>
    <row r="219" spans="1:3" x14ac:dyDescent="0.2">
      <c r="A219" s="1">
        <v>73</v>
      </c>
      <c r="B219" s="1" t="s">
        <v>3083</v>
      </c>
      <c r="C219" s="1">
        <v>917</v>
      </c>
    </row>
    <row r="220" spans="1:3" x14ac:dyDescent="0.2">
      <c r="A220" s="1">
        <v>16</v>
      </c>
      <c r="B220" s="1" t="s">
        <v>3027</v>
      </c>
      <c r="C220" s="1">
        <v>922</v>
      </c>
    </row>
    <row r="221" spans="1:3" x14ac:dyDescent="0.2">
      <c r="A221" s="1">
        <v>520</v>
      </c>
      <c r="B221" s="1" t="s">
        <v>3527</v>
      </c>
      <c r="C221" s="1">
        <v>932</v>
      </c>
    </row>
    <row r="222" spans="1:3" x14ac:dyDescent="0.2">
      <c r="A222" s="1">
        <v>90</v>
      </c>
      <c r="B222" s="1" t="s">
        <v>3100</v>
      </c>
      <c r="C222" s="1">
        <v>935</v>
      </c>
    </row>
    <row r="223" spans="1:3" x14ac:dyDescent="0.2">
      <c r="A223" s="1">
        <v>555</v>
      </c>
      <c r="B223" s="1" t="s">
        <v>3561</v>
      </c>
      <c r="C223" s="1">
        <v>942</v>
      </c>
    </row>
    <row r="224" spans="1:3" x14ac:dyDescent="0.2">
      <c r="A224" s="1">
        <v>147</v>
      </c>
      <c r="B224" s="1" t="s">
        <v>3157</v>
      </c>
      <c r="C224" s="1">
        <v>955</v>
      </c>
    </row>
    <row r="225" spans="1:3" x14ac:dyDescent="0.2">
      <c r="A225" s="1">
        <v>528</v>
      </c>
      <c r="B225" s="1" t="s">
        <v>3535</v>
      </c>
      <c r="C225" s="1">
        <v>955</v>
      </c>
    </row>
    <row r="226" spans="1:3" x14ac:dyDescent="0.2">
      <c r="A226" s="1">
        <v>338</v>
      </c>
      <c r="B226" s="1" t="s">
        <v>3347</v>
      </c>
      <c r="C226" s="1">
        <v>959</v>
      </c>
    </row>
    <row r="227" spans="1:3" x14ac:dyDescent="0.2">
      <c r="A227" s="1">
        <v>242</v>
      </c>
      <c r="B227" s="1" t="s">
        <v>3251</v>
      </c>
      <c r="C227" s="1">
        <v>969</v>
      </c>
    </row>
    <row r="228" spans="1:3" x14ac:dyDescent="0.2">
      <c r="A228" s="1">
        <v>162</v>
      </c>
      <c r="B228" s="1" t="s">
        <v>3171</v>
      </c>
      <c r="C228" s="1">
        <v>972</v>
      </c>
    </row>
    <row r="229" spans="1:3" x14ac:dyDescent="0.2">
      <c r="A229" s="1">
        <v>287</v>
      </c>
      <c r="B229" s="1" t="s">
        <v>3296</v>
      </c>
      <c r="C229" s="1">
        <v>973</v>
      </c>
    </row>
    <row r="230" spans="1:3" x14ac:dyDescent="0.2">
      <c r="A230" s="1">
        <v>262</v>
      </c>
      <c r="B230" s="1" t="s">
        <v>3271</v>
      </c>
      <c r="C230" s="1">
        <v>975</v>
      </c>
    </row>
    <row r="231" spans="1:3" x14ac:dyDescent="0.2">
      <c r="A231" s="1">
        <v>231</v>
      </c>
      <c r="B231" s="1" t="s">
        <v>3240</v>
      </c>
      <c r="C231" s="1">
        <v>978</v>
      </c>
    </row>
    <row r="232" spans="1:3" x14ac:dyDescent="0.2">
      <c r="A232" s="1">
        <v>423</v>
      </c>
      <c r="B232" s="1" t="s">
        <v>3432</v>
      </c>
      <c r="C232" s="1">
        <v>980</v>
      </c>
    </row>
    <row r="233" spans="1:3" x14ac:dyDescent="0.2">
      <c r="A233" s="1">
        <v>83</v>
      </c>
      <c r="B233" s="1" t="s">
        <v>3093</v>
      </c>
      <c r="C233" s="1">
        <v>982</v>
      </c>
    </row>
    <row r="234" spans="1:3" x14ac:dyDescent="0.2">
      <c r="A234" s="1">
        <v>196</v>
      </c>
      <c r="B234" s="1" t="s">
        <v>3205</v>
      </c>
      <c r="C234" s="1">
        <v>983</v>
      </c>
    </row>
    <row r="235" spans="1:3" x14ac:dyDescent="0.2">
      <c r="A235" s="1">
        <v>233</v>
      </c>
      <c r="B235" s="1" t="s">
        <v>3242</v>
      </c>
      <c r="C235" s="1">
        <v>985</v>
      </c>
    </row>
    <row r="236" spans="1:3" x14ac:dyDescent="0.2">
      <c r="A236" s="1">
        <v>551</v>
      </c>
      <c r="B236" s="1" t="s">
        <v>3557</v>
      </c>
      <c r="C236" s="1">
        <v>985</v>
      </c>
    </row>
    <row r="237" spans="1:3" x14ac:dyDescent="0.2">
      <c r="A237" s="1">
        <v>186</v>
      </c>
      <c r="B237" s="1" t="s">
        <v>3195</v>
      </c>
      <c r="C237" s="1">
        <v>990</v>
      </c>
    </row>
    <row r="238" spans="1:3" x14ac:dyDescent="0.2">
      <c r="A238" s="1">
        <v>442</v>
      </c>
      <c r="B238" s="1" t="s">
        <v>3451</v>
      </c>
      <c r="C238" s="1">
        <v>992</v>
      </c>
    </row>
    <row r="239" spans="1:3" x14ac:dyDescent="0.2">
      <c r="A239" s="1">
        <v>63</v>
      </c>
      <c r="B239" s="1" t="s">
        <v>3073</v>
      </c>
      <c r="C239" s="1">
        <v>1007</v>
      </c>
    </row>
    <row r="240" spans="1:3" x14ac:dyDescent="0.2">
      <c r="A240" s="1">
        <v>450</v>
      </c>
      <c r="B240" s="1" t="s">
        <v>3459</v>
      </c>
      <c r="C240" s="1">
        <v>1007</v>
      </c>
    </row>
    <row r="241" spans="1:3" x14ac:dyDescent="0.2">
      <c r="A241" s="1">
        <v>76</v>
      </c>
      <c r="B241" s="1" t="s">
        <v>3086</v>
      </c>
      <c r="C241" s="1">
        <v>1010</v>
      </c>
    </row>
    <row r="242" spans="1:3" x14ac:dyDescent="0.2">
      <c r="A242" s="1">
        <v>375</v>
      </c>
      <c r="B242" s="1" t="s">
        <v>3384</v>
      </c>
      <c r="C242" s="1">
        <v>1015</v>
      </c>
    </row>
    <row r="243" spans="1:3" x14ac:dyDescent="0.2">
      <c r="A243" s="1">
        <v>332</v>
      </c>
      <c r="B243" s="1" t="s">
        <v>3341</v>
      </c>
      <c r="C243" s="1">
        <v>1017</v>
      </c>
    </row>
    <row r="244" spans="1:3" x14ac:dyDescent="0.2">
      <c r="A244" s="1">
        <v>480</v>
      </c>
      <c r="B244" s="1" t="s">
        <v>3489</v>
      </c>
      <c r="C244" s="1">
        <v>1023</v>
      </c>
    </row>
    <row r="245" spans="1:3" x14ac:dyDescent="0.2">
      <c r="A245" s="1">
        <v>486</v>
      </c>
      <c r="B245" s="1" t="s">
        <v>3495</v>
      </c>
      <c r="C245" s="1">
        <v>1025</v>
      </c>
    </row>
    <row r="246" spans="1:3" x14ac:dyDescent="0.2">
      <c r="A246" s="1">
        <v>542</v>
      </c>
      <c r="B246" s="1" t="s">
        <v>3549</v>
      </c>
      <c r="C246" s="1">
        <v>1025</v>
      </c>
    </row>
    <row r="247" spans="1:3" x14ac:dyDescent="0.2">
      <c r="A247" s="1">
        <v>345</v>
      </c>
      <c r="B247" s="1" t="s">
        <v>3354</v>
      </c>
      <c r="C247" s="1">
        <v>1027</v>
      </c>
    </row>
    <row r="248" spans="1:3" x14ac:dyDescent="0.2">
      <c r="A248" s="1">
        <v>40</v>
      </c>
      <c r="B248" s="1" t="s">
        <v>3050</v>
      </c>
      <c r="C248" s="1">
        <v>1037</v>
      </c>
    </row>
    <row r="249" spans="1:3" x14ac:dyDescent="0.2">
      <c r="A249" s="1">
        <v>382</v>
      </c>
      <c r="B249" s="1" t="s">
        <v>3391</v>
      </c>
      <c r="C249" s="1">
        <v>1038</v>
      </c>
    </row>
    <row r="250" spans="1:3" x14ac:dyDescent="0.2">
      <c r="A250" s="1">
        <v>70</v>
      </c>
      <c r="B250" s="1" t="s">
        <v>3080</v>
      </c>
      <c r="C250" s="1">
        <v>1042</v>
      </c>
    </row>
    <row r="251" spans="1:3" x14ac:dyDescent="0.2">
      <c r="A251" s="1">
        <v>527</v>
      </c>
      <c r="B251" s="1" t="s">
        <v>3534</v>
      </c>
      <c r="C251" s="1">
        <v>1042</v>
      </c>
    </row>
    <row r="252" spans="1:3" x14ac:dyDescent="0.2">
      <c r="A252" s="1">
        <v>228</v>
      </c>
      <c r="B252" s="1" t="s">
        <v>3237</v>
      </c>
      <c r="C252" s="1">
        <v>1047</v>
      </c>
    </row>
    <row r="253" spans="1:3" x14ac:dyDescent="0.2">
      <c r="A253" s="1">
        <v>415</v>
      </c>
      <c r="B253" s="1" t="s">
        <v>3424</v>
      </c>
      <c r="C253" s="1">
        <v>1047</v>
      </c>
    </row>
    <row r="254" spans="1:3" x14ac:dyDescent="0.2">
      <c r="A254" s="1">
        <v>430</v>
      </c>
      <c r="B254" s="1" t="s">
        <v>3439</v>
      </c>
      <c r="C254" s="1">
        <v>1058</v>
      </c>
    </row>
    <row r="255" spans="1:3" x14ac:dyDescent="0.2">
      <c r="A255" s="1">
        <v>446</v>
      </c>
      <c r="B255" s="1" t="s">
        <v>3455</v>
      </c>
      <c r="C255" s="1">
        <v>1063</v>
      </c>
    </row>
    <row r="256" spans="1:3" x14ac:dyDescent="0.2">
      <c r="A256" s="1">
        <v>38</v>
      </c>
      <c r="B256" s="1" t="s">
        <v>3048</v>
      </c>
      <c r="C256" s="1">
        <v>1065</v>
      </c>
    </row>
    <row r="257" spans="1:3" x14ac:dyDescent="0.2">
      <c r="A257" s="1">
        <v>460</v>
      </c>
      <c r="B257" s="1" t="s">
        <v>3469</v>
      </c>
      <c r="C257" s="1">
        <v>1072</v>
      </c>
    </row>
    <row r="258" spans="1:3" x14ac:dyDescent="0.2">
      <c r="A258" s="1">
        <v>467</v>
      </c>
      <c r="B258" s="1" t="s">
        <v>3476</v>
      </c>
      <c r="C258" s="1">
        <v>1075</v>
      </c>
    </row>
    <row r="259" spans="1:3" x14ac:dyDescent="0.2">
      <c r="A259" s="1">
        <v>279</v>
      </c>
      <c r="B259" s="1" t="s">
        <v>3288</v>
      </c>
      <c r="C259" s="1">
        <v>1078</v>
      </c>
    </row>
    <row r="260" spans="1:3" x14ac:dyDescent="0.2">
      <c r="A260" s="1">
        <v>322</v>
      </c>
      <c r="B260" s="1" t="s">
        <v>3331</v>
      </c>
      <c r="C260" s="1">
        <v>1082</v>
      </c>
    </row>
    <row r="261" spans="1:3" x14ac:dyDescent="0.2">
      <c r="A261" s="1">
        <v>144</v>
      </c>
      <c r="B261" s="1" t="s">
        <v>3154</v>
      </c>
      <c r="C261" s="1">
        <v>1083</v>
      </c>
    </row>
    <row r="262" spans="1:3" x14ac:dyDescent="0.2">
      <c r="A262" s="1">
        <v>427</v>
      </c>
      <c r="B262" s="1" t="s">
        <v>3436</v>
      </c>
      <c r="C262" s="1">
        <v>1087</v>
      </c>
    </row>
    <row r="263" spans="1:3" x14ac:dyDescent="0.2">
      <c r="A263" s="1">
        <v>20</v>
      </c>
      <c r="B263" s="1" t="s">
        <v>3031</v>
      </c>
      <c r="C263" s="1">
        <v>1088</v>
      </c>
    </row>
    <row r="264" spans="1:3" x14ac:dyDescent="0.2">
      <c r="A264" s="1">
        <v>183</v>
      </c>
      <c r="B264" s="1" t="s">
        <v>3192</v>
      </c>
      <c r="C264" s="1">
        <v>1093</v>
      </c>
    </row>
    <row r="265" spans="1:3" x14ac:dyDescent="0.2">
      <c r="A265" s="1">
        <v>454</v>
      </c>
      <c r="B265" s="1" t="s">
        <v>3463</v>
      </c>
      <c r="C265" s="1">
        <v>1095</v>
      </c>
    </row>
    <row r="266" spans="1:3" x14ac:dyDescent="0.2">
      <c r="A266" s="1">
        <v>504</v>
      </c>
      <c r="B266" s="1" t="s">
        <v>3511</v>
      </c>
      <c r="C266" s="1">
        <v>1105</v>
      </c>
    </row>
    <row r="267" spans="1:3" x14ac:dyDescent="0.2">
      <c r="A267" s="1">
        <v>495</v>
      </c>
      <c r="B267" s="1" t="s">
        <v>3504</v>
      </c>
      <c r="C267" s="1">
        <v>1107</v>
      </c>
    </row>
    <row r="268" spans="1:3" x14ac:dyDescent="0.2">
      <c r="A268" s="1">
        <v>448</v>
      </c>
      <c r="B268" s="1" t="s">
        <v>3457</v>
      </c>
      <c r="C268" s="1">
        <v>1112</v>
      </c>
    </row>
    <row r="269" spans="1:3" x14ac:dyDescent="0.2">
      <c r="A269" s="1">
        <v>42</v>
      </c>
      <c r="B269" s="1" t="s">
        <v>3052</v>
      </c>
      <c r="C269" s="1">
        <v>1118</v>
      </c>
    </row>
    <row r="270" spans="1:3" x14ac:dyDescent="0.2">
      <c r="A270" s="1">
        <v>443</v>
      </c>
      <c r="B270" s="1" t="s">
        <v>3452</v>
      </c>
      <c r="C270" s="1">
        <v>1132</v>
      </c>
    </row>
    <row r="271" spans="1:3" x14ac:dyDescent="0.2">
      <c r="A271" s="1">
        <v>135</v>
      </c>
      <c r="B271" s="1" t="s">
        <v>3145</v>
      </c>
      <c r="C271" s="1">
        <v>1135</v>
      </c>
    </row>
    <row r="272" spans="1:3" x14ac:dyDescent="0.2">
      <c r="A272" s="1">
        <v>200</v>
      </c>
      <c r="B272" s="1" t="s">
        <v>3209</v>
      </c>
      <c r="C272" s="1">
        <v>1155</v>
      </c>
    </row>
    <row r="273" spans="1:3" x14ac:dyDescent="0.2">
      <c r="A273" s="1">
        <v>99</v>
      </c>
      <c r="B273" s="1" t="s">
        <v>3109</v>
      </c>
      <c r="C273" s="1">
        <v>1157</v>
      </c>
    </row>
    <row r="274" spans="1:3" x14ac:dyDescent="0.2">
      <c r="A274" s="1">
        <v>142</v>
      </c>
      <c r="B274" s="1" t="s">
        <v>3152</v>
      </c>
      <c r="C274" s="1">
        <v>1157</v>
      </c>
    </row>
    <row r="275" spans="1:3" x14ac:dyDescent="0.2">
      <c r="A275" s="1">
        <v>409</v>
      </c>
      <c r="B275" s="1" t="s">
        <v>3418</v>
      </c>
      <c r="C275" s="1">
        <v>1160</v>
      </c>
    </row>
    <row r="276" spans="1:3" x14ac:dyDescent="0.2">
      <c r="A276" s="1">
        <v>545</v>
      </c>
      <c r="B276" s="1" t="s">
        <v>3552</v>
      </c>
      <c r="C276" s="1">
        <v>1160</v>
      </c>
    </row>
    <row r="277" spans="1:3" x14ac:dyDescent="0.2">
      <c r="A277" s="1">
        <v>149</v>
      </c>
      <c r="B277" s="1" t="s">
        <v>3159</v>
      </c>
      <c r="C277" s="1">
        <v>1167</v>
      </c>
    </row>
    <row r="278" spans="1:3" x14ac:dyDescent="0.2">
      <c r="A278" s="1">
        <v>65</v>
      </c>
      <c r="B278" s="1" t="s">
        <v>3075</v>
      </c>
      <c r="C278" s="1">
        <v>1172</v>
      </c>
    </row>
    <row r="279" spans="1:3" x14ac:dyDescent="0.2">
      <c r="A279" s="1">
        <v>385</v>
      </c>
      <c r="B279" s="1" t="s">
        <v>3394</v>
      </c>
      <c r="C279" s="1">
        <v>1172</v>
      </c>
    </row>
    <row r="280" spans="1:3" x14ac:dyDescent="0.2">
      <c r="A280" s="1">
        <v>201</v>
      </c>
      <c r="B280" s="1" t="s">
        <v>3210</v>
      </c>
      <c r="C280" s="1">
        <v>1173</v>
      </c>
    </row>
    <row r="281" spans="1:3" x14ac:dyDescent="0.2">
      <c r="A281" s="1">
        <v>62</v>
      </c>
      <c r="B281" s="1" t="s">
        <v>3072</v>
      </c>
      <c r="C281" s="1">
        <v>1187</v>
      </c>
    </row>
    <row r="282" spans="1:3" x14ac:dyDescent="0.2">
      <c r="A282" s="1">
        <v>30</v>
      </c>
      <c r="B282" s="1" t="s">
        <v>3040</v>
      </c>
      <c r="C282" s="1">
        <v>1188</v>
      </c>
    </row>
    <row r="283" spans="1:3" x14ac:dyDescent="0.2">
      <c r="A283" s="1">
        <v>288</v>
      </c>
      <c r="B283" s="1" t="s">
        <v>3297</v>
      </c>
      <c r="C283" s="1">
        <v>1190</v>
      </c>
    </row>
    <row r="284" spans="1:3" x14ac:dyDescent="0.2">
      <c r="A284" s="1">
        <v>482</v>
      </c>
      <c r="B284" s="1" t="s">
        <v>3491</v>
      </c>
      <c r="C284" s="1">
        <v>1191</v>
      </c>
    </row>
    <row r="285" spans="1:3" x14ac:dyDescent="0.2">
      <c r="A285" s="1">
        <v>387</v>
      </c>
      <c r="B285" s="1" t="s">
        <v>3396</v>
      </c>
      <c r="C285" s="1">
        <v>1195</v>
      </c>
    </row>
    <row r="286" spans="1:3" x14ac:dyDescent="0.2">
      <c r="A286" s="1">
        <v>439</v>
      </c>
      <c r="B286" s="1" t="s">
        <v>3448</v>
      </c>
      <c r="C286" s="1">
        <v>1198</v>
      </c>
    </row>
    <row r="287" spans="1:3" x14ac:dyDescent="0.2">
      <c r="A287" s="1">
        <v>333</v>
      </c>
      <c r="B287" s="1" t="s">
        <v>3342</v>
      </c>
      <c r="C287" s="1">
        <v>1201</v>
      </c>
    </row>
    <row r="288" spans="1:3" x14ac:dyDescent="0.2">
      <c r="A288" s="1">
        <v>493</v>
      </c>
      <c r="B288" s="1" t="s">
        <v>3502</v>
      </c>
      <c r="C288" s="1">
        <v>1210</v>
      </c>
    </row>
    <row r="289" spans="1:3" x14ac:dyDescent="0.2">
      <c r="A289" s="1">
        <v>511</v>
      </c>
      <c r="B289" s="1" t="s">
        <v>3518</v>
      </c>
      <c r="C289" s="1">
        <v>1210</v>
      </c>
    </row>
    <row r="290" spans="1:3" x14ac:dyDescent="0.2">
      <c r="A290" s="1">
        <v>305</v>
      </c>
      <c r="B290" s="1" t="s">
        <v>3314</v>
      </c>
      <c r="C290" s="1">
        <v>1211</v>
      </c>
    </row>
    <row r="291" spans="1:3" x14ac:dyDescent="0.2">
      <c r="A291" s="1">
        <v>357</v>
      </c>
      <c r="B291" s="1" t="s">
        <v>3366</v>
      </c>
      <c r="C291" s="1">
        <v>1226</v>
      </c>
    </row>
    <row r="292" spans="1:3" x14ac:dyDescent="0.2">
      <c r="A292" s="1">
        <v>437</v>
      </c>
      <c r="B292" s="1" t="s">
        <v>3446</v>
      </c>
      <c r="C292" s="1">
        <v>1226</v>
      </c>
    </row>
    <row r="293" spans="1:3" x14ac:dyDescent="0.2">
      <c r="A293" s="1">
        <v>264</v>
      </c>
      <c r="B293" s="1" t="s">
        <v>3273</v>
      </c>
      <c r="C293" s="1">
        <v>1233</v>
      </c>
    </row>
    <row r="294" spans="1:3" x14ac:dyDescent="0.2">
      <c r="A294" s="1">
        <v>85</v>
      </c>
      <c r="B294" s="1" t="s">
        <v>3095</v>
      </c>
      <c r="C294" s="1">
        <v>1235</v>
      </c>
    </row>
    <row r="295" spans="1:3" x14ac:dyDescent="0.2">
      <c r="A295" s="1">
        <v>347</v>
      </c>
      <c r="B295" s="1" t="s">
        <v>3356</v>
      </c>
      <c r="C295" s="1">
        <v>1236</v>
      </c>
    </row>
    <row r="296" spans="1:3" x14ac:dyDescent="0.2">
      <c r="A296" s="1">
        <v>350</v>
      </c>
      <c r="B296" s="1" t="s">
        <v>3359</v>
      </c>
      <c r="C296" s="1">
        <v>1236</v>
      </c>
    </row>
    <row r="297" spans="1:3" x14ac:dyDescent="0.2">
      <c r="A297" s="1">
        <v>420</v>
      </c>
      <c r="B297" s="1" t="s">
        <v>3429</v>
      </c>
      <c r="C297" s="1">
        <v>1238</v>
      </c>
    </row>
    <row r="298" spans="1:3" x14ac:dyDescent="0.2">
      <c r="A298" s="1">
        <v>172</v>
      </c>
      <c r="B298" s="1" t="s">
        <v>3181</v>
      </c>
      <c r="C298" s="1">
        <v>1248</v>
      </c>
    </row>
    <row r="299" spans="1:3" x14ac:dyDescent="0.2">
      <c r="A299" s="1">
        <v>256</v>
      </c>
      <c r="B299" s="1" t="s">
        <v>3265</v>
      </c>
      <c r="C299" s="1">
        <v>1250</v>
      </c>
    </row>
    <row r="300" spans="1:3" x14ac:dyDescent="0.2">
      <c r="A300" s="1">
        <v>115</v>
      </c>
      <c r="B300" s="1" t="s">
        <v>3125</v>
      </c>
      <c r="C300" s="1">
        <v>1251</v>
      </c>
    </row>
    <row r="301" spans="1:3" x14ac:dyDescent="0.2">
      <c r="A301" s="1">
        <v>425</v>
      </c>
      <c r="B301" s="1" t="s">
        <v>3434</v>
      </c>
      <c r="C301" s="1">
        <v>1260</v>
      </c>
    </row>
    <row r="302" spans="1:3" x14ac:dyDescent="0.2">
      <c r="A302" s="1">
        <v>489</v>
      </c>
      <c r="B302" s="1" t="s">
        <v>3498</v>
      </c>
      <c r="C302" s="1">
        <v>1261</v>
      </c>
    </row>
    <row r="303" spans="1:3" x14ac:dyDescent="0.2">
      <c r="A303" s="1">
        <v>17</v>
      </c>
      <c r="B303" s="1" t="s">
        <v>3028</v>
      </c>
      <c r="C303" s="1">
        <v>1265</v>
      </c>
    </row>
    <row r="304" spans="1:3" x14ac:dyDescent="0.2">
      <c r="A304" s="1">
        <v>25</v>
      </c>
      <c r="B304" s="1" t="s">
        <v>3035</v>
      </c>
      <c r="C304" s="1">
        <v>1266</v>
      </c>
    </row>
    <row r="305" spans="1:3" x14ac:dyDescent="0.2">
      <c r="A305" s="1">
        <v>360</v>
      </c>
      <c r="B305" s="1" t="s">
        <v>3369</v>
      </c>
      <c r="C305" s="1">
        <v>1271</v>
      </c>
    </row>
    <row r="306" spans="1:3" x14ac:dyDescent="0.2">
      <c r="A306" s="1">
        <v>523</v>
      </c>
      <c r="B306" s="1" t="s">
        <v>3530</v>
      </c>
      <c r="C306" s="1">
        <v>1273</v>
      </c>
    </row>
    <row r="307" spans="1:3" x14ac:dyDescent="0.2">
      <c r="A307" s="1">
        <v>33</v>
      </c>
      <c r="B307" s="1" t="s">
        <v>3043</v>
      </c>
      <c r="C307" s="1">
        <v>1276</v>
      </c>
    </row>
    <row r="308" spans="1:3" x14ac:dyDescent="0.2">
      <c r="A308" s="1">
        <v>403</v>
      </c>
      <c r="B308" s="1" t="s">
        <v>3412</v>
      </c>
      <c r="C308" s="1">
        <v>1276</v>
      </c>
    </row>
    <row r="309" spans="1:3" x14ac:dyDescent="0.2">
      <c r="A309" s="1">
        <v>66</v>
      </c>
      <c r="B309" s="1" t="s">
        <v>3076</v>
      </c>
      <c r="C309" s="1">
        <v>1278</v>
      </c>
    </row>
    <row r="310" spans="1:3" x14ac:dyDescent="0.2">
      <c r="A310" s="1">
        <v>436</v>
      </c>
      <c r="B310" s="1" t="s">
        <v>3445</v>
      </c>
      <c r="C310" s="1">
        <v>1280</v>
      </c>
    </row>
    <row r="311" spans="1:3" x14ac:dyDescent="0.2">
      <c r="A311" s="1">
        <v>349</v>
      </c>
      <c r="B311" s="1" t="s">
        <v>3358</v>
      </c>
      <c r="C311" s="1">
        <v>1283</v>
      </c>
    </row>
    <row r="312" spans="1:3" x14ac:dyDescent="0.2">
      <c r="A312" s="1">
        <v>334</v>
      </c>
      <c r="B312" s="1" t="s">
        <v>3343</v>
      </c>
      <c r="C312" s="1">
        <v>1285</v>
      </c>
    </row>
    <row r="313" spans="1:3" x14ac:dyDescent="0.2">
      <c r="A313" s="1">
        <v>260</v>
      </c>
      <c r="B313" s="1" t="s">
        <v>3269</v>
      </c>
      <c r="C313" s="1">
        <v>1286</v>
      </c>
    </row>
    <row r="314" spans="1:3" x14ac:dyDescent="0.2">
      <c r="A314" s="1">
        <v>407</v>
      </c>
      <c r="B314" s="1" t="s">
        <v>3416</v>
      </c>
      <c r="C314" s="1">
        <v>1286</v>
      </c>
    </row>
    <row r="315" spans="1:3" x14ac:dyDescent="0.2">
      <c r="A315" s="1">
        <v>449</v>
      </c>
      <c r="B315" s="1" t="s">
        <v>3458</v>
      </c>
      <c r="C315" s="1">
        <v>1286</v>
      </c>
    </row>
    <row r="316" spans="1:3" x14ac:dyDescent="0.2">
      <c r="A316" s="1">
        <v>44</v>
      </c>
      <c r="B316" s="1" t="s">
        <v>3054</v>
      </c>
      <c r="C316" s="1">
        <v>1300</v>
      </c>
    </row>
    <row r="317" spans="1:3" x14ac:dyDescent="0.2">
      <c r="A317" s="1">
        <v>406</v>
      </c>
      <c r="B317" s="1" t="s">
        <v>3415</v>
      </c>
      <c r="C317" s="1">
        <v>1300</v>
      </c>
    </row>
    <row r="318" spans="1:3" x14ac:dyDescent="0.2">
      <c r="A318" s="1">
        <v>312</v>
      </c>
      <c r="B318" s="1" t="s">
        <v>3321</v>
      </c>
      <c r="C318" s="1">
        <v>1301</v>
      </c>
    </row>
    <row r="319" spans="1:3" x14ac:dyDescent="0.2">
      <c r="A319" s="1">
        <v>411</v>
      </c>
      <c r="B319" s="1" t="s">
        <v>3420</v>
      </c>
      <c r="C319" s="1">
        <v>1301</v>
      </c>
    </row>
    <row r="320" spans="1:3" x14ac:dyDescent="0.2">
      <c r="A320" s="1">
        <v>9</v>
      </c>
      <c r="B320" s="1" t="s">
        <v>3020</v>
      </c>
      <c r="C320" s="1">
        <v>1303</v>
      </c>
    </row>
    <row r="321" spans="1:3" x14ac:dyDescent="0.2">
      <c r="A321" s="1">
        <v>414</v>
      </c>
      <c r="B321" s="1" t="s">
        <v>3423</v>
      </c>
      <c r="C321" s="1">
        <v>1303</v>
      </c>
    </row>
    <row r="322" spans="1:3" x14ac:dyDescent="0.2">
      <c r="A322" s="1">
        <v>519</v>
      </c>
      <c r="B322" s="1" t="s">
        <v>3526</v>
      </c>
      <c r="C322" s="1">
        <v>1308</v>
      </c>
    </row>
    <row r="323" spans="1:3" x14ac:dyDescent="0.2">
      <c r="A323" s="1">
        <v>481</v>
      </c>
      <c r="B323" s="1" t="s">
        <v>3490</v>
      </c>
      <c r="C323" s="1">
        <v>1316</v>
      </c>
    </row>
    <row r="324" spans="1:3" x14ac:dyDescent="0.2">
      <c r="A324" s="1">
        <v>292</v>
      </c>
      <c r="B324" s="1" t="s">
        <v>3301</v>
      </c>
      <c r="C324" s="1">
        <v>1320</v>
      </c>
    </row>
    <row r="325" spans="1:3" x14ac:dyDescent="0.2">
      <c r="A325" s="1">
        <v>466</v>
      </c>
      <c r="B325" s="1" t="s">
        <v>3475</v>
      </c>
      <c r="C325" s="1">
        <v>1321</v>
      </c>
    </row>
    <row r="326" spans="1:3" x14ac:dyDescent="0.2">
      <c r="A326" s="1">
        <v>303</v>
      </c>
      <c r="B326" s="1" t="s">
        <v>3312</v>
      </c>
      <c r="C326" s="1">
        <v>1323</v>
      </c>
    </row>
    <row r="327" spans="1:3" x14ac:dyDescent="0.2">
      <c r="A327" s="1">
        <v>296</v>
      </c>
      <c r="B327" s="1" t="s">
        <v>3305</v>
      </c>
      <c r="C327" s="1">
        <v>1328</v>
      </c>
    </row>
    <row r="328" spans="1:3" x14ac:dyDescent="0.2">
      <c r="A328" s="1">
        <v>331</v>
      </c>
      <c r="B328" s="1" t="s">
        <v>3340</v>
      </c>
      <c r="C328" s="1">
        <v>1330</v>
      </c>
    </row>
    <row r="329" spans="1:3" x14ac:dyDescent="0.2">
      <c r="A329" s="1">
        <v>507</v>
      </c>
      <c r="B329" s="1" t="s">
        <v>3514</v>
      </c>
      <c r="C329" s="1">
        <v>1336</v>
      </c>
    </row>
    <row r="330" spans="1:3" x14ac:dyDescent="0.2">
      <c r="A330" s="1">
        <v>241</v>
      </c>
      <c r="B330" s="1" t="s">
        <v>3250</v>
      </c>
      <c r="C330" s="1">
        <v>1338</v>
      </c>
    </row>
    <row r="331" spans="1:3" x14ac:dyDescent="0.2">
      <c r="A331" s="1">
        <v>337</v>
      </c>
      <c r="B331" s="1" t="s">
        <v>3346</v>
      </c>
      <c r="C331" s="1">
        <v>1338</v>
      </c>
    </row>
    <row r="332" spans="1:3" x14ac:dyDescent="0.2">
      <c r="A332" s="1">
        <v>21</v>
      </c>
      <c r="B332" s="1" t="s">
        <v>3032</v>
      </c>
      <c r="C332" s="1">
        <v>1348</v>
      </c>
    </row>
    <row r="333" spans="1:3" x14ac:dyDescent="0.2">
      <c r="A333" s="1">
        <v>398</v>
      </c>
      <c r="B333" s="1" t="s">
        <v>3407</v>
      </c>
      <c r="C333" s="1">
        <v>1360</v>
      </c>
    </row>
    <row r="334" spans="1:3" x14ac:dyDescent="0.2">
      <c r="A334" s="1">
        <v>13</v>
      </c>
      <c r="B334" s="1" t="s">
        <v>3024</v>
      </c>
      <c r="C334" s="1">
        <v>1361</v>
      </c>
    </row>
    <row r="335" spans="1:3" x14ac:dyDescent="0.2">
      <c r="A335" s="1">
        <v>432</v>
      </c>
      <c r="B335" s="1" t="s">
        <v>3441</v>
      </c>
      <c r="C335" s="1">
        <v>1365</v>
      </c>
    </row>
    <row r="336" spans="1:3" x14ac:dyDescent="0.2">
      <c r="A336" s="1">
        <v>492</v>
      </c>
      <c r="B336" s="1" t="s">
        <v>3501</v>
      </c>
      <c r="C336" s="1">
        <v>1371</v>
      </c>
    </row>
    <row r="337" spans="1:3" x14ac:dyDescent="0.2">
      <c r="A337" s="1">
        <v>515</v>
      </c>
      <c r="B337" s="1" t="s">
        <v>3522</v>
      </c>
      <c r="C337" s="1">
        <v>1373</v>
      </c>
    </row>
    <row r="338" spans="1:3" x14ac:dyDescent="0.2">
      <c r="A338" s="1">
        <v>373</v>
      </c>
      <c r="B338" s="1" t="s">
        <v>3382</v>
      </c>
      <c r="C338" s="1">
        <v>1375</v>
      </c>
    </row>
    <row r="339" spans="1:3" x14ac:dyDescent="0.2">
      <c r="A339" s="1">
        <v>51</v>
      </c>
      <c r="B339" s="1" t="s">
        <v>3061</v>
      </c>
      <c r="C339" s="1">
        <v>1376</v>
      </c>
    </row>
    <row r="340" spans="1:3" x14ac:dyDescent="0.2">
      <c r="A340" s="1">
        <v>68</v>
      </c>
      <c r="B340" s="1" t="s">
        <v>3078</v>
      </c>
      <c r="C340" s="1">
        <v>1386</v>
      </c>
    </row>
    <row r="341" spans="1:3" x14ac:dyDescent="0.2">
      <c r="A341" s="1">
        <v>37</v>
      </c>
      <c r="B341" s="1" t="s">
        <v>3047</v>
      </c>
      <c r="C341" s="1">
        <v>1391</v>
      </c>
    </row>
    <row r="342" spans="1:3" x14ac:dyDescent="0.2">
      <c r="A342" s="1">
        <v>15</v>
      </c>
      <c r="B342" s="1" t="s">
        <v>3026</v>
      </c>
      <c r="C342" s="1">
        <v>1395</v>
      </c>
    </row>
    <row r="343" spans="1:3" x14ac:dyDescent="0.2">
      <c r="A343" s="1">
        <v>286</v>
      </c>
      <c r="B343" s="1" t="s">
        <v>3295</v>
      </c>
      <c r="C343" s="1">
        <v>1401</v>
      </c>
    </row>
    <row r="344" spans="1:3" x14ac:dyDescent="0.2">
      <c r="A344" s="1">
        <v>309</v>
      </c>
      <c r="B344" s="1" t="s">
        <v>3318</v>
      </c>
      <c r="C344" s="1">
        <v>1408</v>
      </c>
    </row>
    <row r="345" spans="1:3" x14ac:dyDescent="0.2">
      <c r="A345" s="1">
        <v>330</v>
      </c>
      <c r="B345" s="1" t="s">
        <v>3339</v>
      </c>
      <c r="C345" s="1">
        <v>1419</v>
      </c>
    </row>
    <row r="346" spans="1:3" x14ac:dyDescent="0.2">
      <c r="A346" s="1">
        <v>107</v>
      </c>
      <c r="B346" s="1" t="s">
        <v>3117</v>
      </c>
      <c r="C346" s="1">
        <v>1424</v>
      </c>
    </row>
    <row r="347" spans="1:3" x14ac:dyDescent="0.2">
      <c r="A347" s="1">
        <v>399</v>
      </c>
      <c r="B347" s="1" t="s">
        <v>3408</v>
      </c>
      <c r="C347" s="1">
        <v>1428</v>
      </c>
    </row>
    <row r="348" spans="1:3" x14ac:dyDescent="0.2">
      <c r="A348" s="1">
        <v>164</v>
      </c>
      <c r="B348" s="1" t="s">
        <v>3173</v>
      </c>
      <c r="C348" s="1">
        <v>1434</v>
      </c>
    </row>
    <row r="349" spans="1:3" x14ac:dyDescent="0.2">
      <c r="A349" s="1">
        <v>24</v>
      </c>
      <c r="B349" s="1" t="s">
        <v>3034</v>
      </c>
      <c r="C349" s="1">
        <v>1436</v>
      </c>
    </row>
    <row r="350" spans="1:3" x14ac:dyDescent="0.2">
      <c r="A350" s="1">
        <v>289</v>
      </c>
      <c r="B350" s="1" t="s">
        <v>3298</v>
      </c>
      <c r="C350" s="1">
        <v>1436</v>
      </c>
    </row>
    <row r="351" spans="1:3" x14ac:dyDescent="0.2">
      <c r="A351" s="1">
        <v>392</v>
      </c>
      <c r="B351" s="1" t="s">
        <v>3401</v>
      </c>
      <c r="C351" s="1">
        <v>1443</v>
      </c>
    </row>
    <row r="352" spans="1:3" x14ac:dyDescent="0.2">
      <c r="A352" s="1">
        <v>3</v>
      </c>
      <c r="B352" s="1" t="s">
        <v>3015</v>
      </c>
      <c r="C352" s="1">
        <v>1448</v>
      </c>
    </row>
    <row r="353" spans="1:3" x14ac:dyDescent="0.2">
      <c r="A353" s="1">
        <v>328</v>
      </c>
      <c r="B353" s="1" t="s">
        <v>3337</v>
      </c>
      <c r="C353" s="1">
        <v>1448</v>
      </c>
    </row>
    <row r="354" spans="1:3" x14ac:dyDescent="0.2">
      <c r="A354" s="1">
        <v>261</v>
      </c>
      <c r="B354" s="1" t="s">
        <v>3270</v>
      </c>
      <c r="C354" s="1">
        <v>1456</v>
      </c>
    </row>
    <row r="355" spans="1:3" x14ac:dyDescent="0.2">
      <c r="A355" s="1">
        <v>219</v>
      </c>
      <c r="B355" s="1" t="s">
        <v>3228</v>
      </c>
      <c r="C355" s="1">
        <v>1458</v>
      </c>
    </row>
    <row r="356" spans="1:3" x14ac:dyDescent="0.2">
      <c r="A356" s="1">
        <v>483</v>
      </c>
      <c r="B356" s="1" t="s">
        <v>3492</v>
      </c>
      <c r="C356" s="1">
        <v>1478</v>
      </c>
    </row>
    <row r="357" spans="1:3" x14ac:dyDescent="0.2">
      <c r="A357" s="1">
        <v>250</v>
      </c>
      <c r="B357" s="1" t="s">
        <v>3259</v>
      </c>
      <c r="C357" s="1">
        <v>1479</v>
      </c>
    </row>
    <row r="358" spans="1:3" x14ac:dyDescent="0.2">
      <c r="A358" s="1">
        <v>271</v>
      </c>
      <c r="B358" s="1" t="s">
        <v>3280</v>
      </c>
      <c r="C358" s="1">
        <v>1484</v>
      </c>
    </row>
    <row r="359" spans="1:3" x14ac:dyDescent="0.2">
      <c r="A359" s="1">
        <v>532</v>
      </c>
      <c r="B359" s="1" t="s">
        <v>3539</v>
      </c>
      <c r="C359" s="1">
        <v>1489</v>
      </c>
    </row>
    <row r="360" spans="1:3" x14ac:dyDescent="0.2">
      <c r="A360" s="1">
        <v>171</v>
      </c>
      <c r="B360" s="1" t="s">
        <v>3180</v>
      </c>
      <c r="C360" s="1">
        <v>1491</v>
      </c>
    </row>
    <row r="361" spans="1:3" x14ac:dyDescent="0.2">
      <c r="A361" s="1">
        <v>478</v>
      </c>
      <c r="B361" s="1" t="s">
        <v>3487</v>
      </c>
      <c r="C361" s="1">
        <v>1493</v>
      </c>
    </row>
    <row r="362" spans="1:3" x14ac:dyDescent="0.2">
      <c r="A362" s="1">
        <v>168</v>
      </c>
      <c r="B362" s="1" t="s">
        <v>3177</v>
      </c>
      <c r="C362" s="1">
        <v>1494</v>
      </c>
    </row>
    <row r="363" spans="1:3" x14ac:dyDescent="0.2">
      <c r="A363" s="1">
        <v>291</v>
      </c>
      <c r="B363" s="1" t="s">
        <v>3300</v>
      </c>
      <c r="C363" s="1">
        <v>1504</v>
      </c>
    </row>
    <row r="364" spans="1:3" x14ac:dyDescent="0.2">
      <c r="A364" s="1">
        <v>123</v>
      </c>
      <c r="B364" s="1" t="s">
        <v>3133</v>
      </c>
      <c r="C364" s="1">
        <v>1506</v>
      </c>
    </row>
    <row r="365" spans="1:3" x14ac:dyDescent="0.2">
      <c r="A365" s="1">
        <v>232</v>
      </c>
      <c r="B365" s="1" t="s">
        <v>3241</v>
      </c>
      <c r="C365" s="1">
        <v>1506</v>
      </c>
    </row>
    <row r="366" spans="1:3" x14ac:dyDescent="0.2">
      <c r="A366" s="1">
        <v>335</v>
      </c>
      <c r="B366" s="1" t="s">
        <v>3344</v>
      </c>
      <c r="C366" s="1">
        <v>1506</v>
      </c>
    </row>
    <row r="367" spans="1:3" x14ac:dyDescent="0.2">
      <c r="A367" s="1">
        <v>452</v>
      </c>
      <c r="B367" s="1" t="s">
        <v>3461</v>
      </c>
      <c r="C367" s="1">
        <v>1509</v>
      </c>
    </row>
    <row r="368" spans="1:3" x14ac:dyDescent="0.2">
      <c r="A368" s="1">
        <v>470</v>
      </c>
      <c r="B368" s="1" t="s">
        <v>3479</v>
      </c>
      <c r="C368" s="1">
        <v>1509</v>
      </c>
    </row>
    <row r="369" spans="1:3" x14ac:dyDescent="0.2">
      <c r="A369" s="1">
        <v>522</v>
      </c>
      <c r="B369" s="1" t="s">
        <v>3529</v>
      </c>
      <c r="C369" s="1">
        <v>1509</v>
      </c>
    </row>
    <row r="370" spans="1:3" x14ac:dyDescent="0.2">
      <c r="A370" s="1">
        <v>50</v>
      </c>
      <c r="B370" s="1" t="s">
        <v>3060</v>
      </c>
      <c r="C370" s="1">
        <v>1513</v>
      </c>
    </row>
    <row r="371" spans="1:3" x14ac:dyDescent="0.2">
      <c r="A371" s="1">
        <v>479</v>
      </c>
      <c r="B371" s="1" t="s">
        <v>3488</v>
      </c>
      <c r="C371" s="1">
        <v>1513</v>
      </c>
    </row>
    <row r="372" spans="1:3" x14ac:dyDescent="0.2">
      <c r="A372" s="1">
        <v>156</v>
      </c>
      <c r="B372" s="1" t="s">
        <v>3165</v>
      </c>
      <c r="C372" s="1">
        <v>1529</v>
      </c>
    </row>
    <row r="373" spans="1:3" x14ac:dyDescent="0.2">
      <c r="A373" s="1">
        <v>39</v>
      </c>
      <c r="B373" s="1" t="s">
        <v>3049</v>
      </c>
      <c r="C373" s="1">
        <v>1533</v>
      </c>
    </row>
    <row r="374" spans="1:3" x14ac:dyDescent="0.2">
      <c r="A374" s="1">
        <v>61</v>
      </c>
      <c r="B374" s="1" t="s">
        <v>3071</v>
      </c>
      <c r="C374" s="1">
        <v>1539</v>
      </c>
    </row>
    <row r="375" spans="1:3" x14ac:dyDescent="0.2">
      <c r="A375" s="1">
        <v>372</v>
      </c>
      <c r="B375" s="1" t="s">
        <v>3381</v>
      </c>
      <c r="C375" s="1">
        <v>1539</v>
      </c>
    </row>
    <row r="376" spans="1:3" x14ac:dyDescent="0.2">
      <c r="A376" s="1">
        <v>249</v>
      </c>
      <c r="B376" s="1" t="s">
        <v>3258</v>
      </c>
      <c r="C376" s="1">
        <v>1549</v>
      </c>
    </row>
    <row r="377" spans="1:3" x14ac:dyDescent="0.2">
      <c r="A377" s="1">
        <v>214</v>
      </c>
      <c r="B377" s="1" t="s">
        <v>3223</v>
      </c>
      <c r="C377" s="1">
        <v>1559</v>
      </c>
    </row>
    <row r="378" spans="1:3" x14ac:dyDescent="0.2">
      <c r="A378" s="1">
        <v>294</v>
      </c>
      <c r="B378" s="1" t="s">
        <v>3303</v>
      </c>
      <c r="C378" s="1">
        <v>1574</v>
      </c>
    </row>
    <row r="379" spans="1:3" x14ac:dyDescent="0.2">
      <c r="A379" s="1">
        <v>81</v>
      </c>
      <c r="B379" s="1" t="s">
        <v>3091</v>
      </c>
      <c r="C379" s="1">
        <v>1576</v>
      </c>
    </row>
    <row r="380" spans="1:3" x14ac:dyDescent="0.2">
      <c r="A380" s="1">
        <v>224</v>
      </c>
      <c r="B380" s="1" t="s">
        <v>3233</v>
      </c>
      <c r="C380" s="1">
        <v>1583</v>
      </c>
    </row>
    <row r="381" spans="1:3" x14ac:dyDescent="0.2">
      <c r="A381" s="1">
        <v>165</v>
      </c>
      <c r="B381" s="1" t="s">
        <v>3174</v>
      </c>
      <c r="C381" s="1">
        <v>1584</v>
      </c>
    </row>
    <row r="382" spans="1:3" x14ac:dyDescent="0.2">
      <c r="A382" s="1">
        <v>169</v>
      </c>
      <c r="B382" s="1" t="s">
        <v>3178</v>
      </c>
      <c r="C382" s="1">
        <v>1584</v>
      </c>
    </row>
    <row r="383" spans="1:3" x14ac:dyDescent="0.2">
      <c r="A383" s="1">
        <v>212</v>
      </c>
      <c r="B383" s="1" t="s">
        <v>3221</v>
      </c>
      <c r="C383" s="1">
        <v>1591</v>
      </c>
    </row>
    <row r="384" spans="1:3" x14ac:dyDescent="0.2">
      <c r="A384" s="1">
        <v>52</v>
      </c>
      <c r="B384" s="1" t="s">
        <v>3062</v>
      </c>
      <c r="C384" s="1">
        <v>1598</v>
      </c>
    </row>
    <row r="385" spans="1:3" x14ac:dyDescent="0.2">
      <c r="A385" s="1">
        <v>457</v>
      </c>
      <c r="B385" s="1" t="s">
        <v>3466</v>
      </c>
      <c r="C385" s="1">
        <v>1598</v>
      </c>
    </row>
    <row r="386" spans="1:3" x14ac:dyDescent="0.2">
      <c r="A386" s="1">
        <v>346</v>
      </c>
      <c r="B386" s="1" t="s">
        <v>3355</v>
      </c>
      <c r="C386" s="1">
        <v>1599</v>
      </c>
    </row>
    <row r="387" spans="1:3" x14ac:dyDescent="0.2">
      <c r="A387" s="1">
        <v>108</v>
      </c>
      <c r="B387" s="1" t="s">
        <v>3118</v>
      </c>
      <c r="C387" s="1">
        <v>1608</v>
      </c>
    </row>
    <row r="388" spans="1:3" x14ac:dyDescent="0.2">
      <c r="A388" s="1">
        <v>461</v>
      </c>
      <c r="B388" s="1" t="s">
        <v>3470</v>
      </c>
      <c r="C388" s="1">
        <v>1613</v>
      </c>
    </row>
    <row r="389" spans="1:3" x14ac:dyDescent="0.2">
      <c r="A389" s="1">
        <v>369</v>
      </c>
      <c r="B389" s="1" t="s">
        <v>3378</v>
      </c>
      <c r="C389" s="1">
        <v>1619</v>
      </c>
    </row>
    <row r="390" spans="1:3" x14ac:dyDescent="0.2">
      <c r="A390" s="1">
        <v>376</v>
      </c>
      <c r="B390" s="1" t="s">
        <v>3385</v>
      </c>
      <c r="C390" s="1">
        <v>1621</v>
      </c>
    </row>
    <row r="391" spans="1:3" x14ac:dyDescent="0.2">
      <c r="A391" s="1">
        <v>285</v>
      </c>
      <c r="B391" s="1" t="s">
        <v>3294</v>
      </c>
      <c r="C391" s="1">
        <v>1636</v>
      </c>
    </row>
    <row r="392" spans="1:3" x14ac:dyDescent="0.2">
      <c r="A392" s="1">
        <v>348</v>
      </c>
      <c r="B392" s="1" t="s">
        <v>3357</v>
      </c>
      <c r="C392" s="1">
        <v>1636</v>
      </c>
    </row>
    <row r="393" spans="1:3" x14ac:dyDescent="0.2">
      <c r="A393" s="1">
        <v>408</v>
      </c>
      <c r="B393" s="1" t="s">
        <v>3417</v>
      </c>
      <c r="C393" s="1">
        <v>1639</v>
      </c>
    </row>
    <row r="394" spans="1:3" x14ac:dyDescent="0.2">
      <c r="A394" s="1">
        <v>374</v>
      </c>
      <c r="B394" s="1" t="s">
        <v>3383</v>
      </c>
      <c r="C394" s="1">
        <v>1641</v>
      </c>
    </row>
    <row r="395" spans="1:3" x14ac:dyDescent="0.2">
      <c r="A395" s="1">
        <v>190</v>
      </c>
      <c r="B395" s="1" t="s">
        <v>3199</v>
      </c>
      <c r="C395" s="1">
        <v>1651</v>
      </c>
    </row>
    <row r="396" spans="1:3" x14ac:dyDescent="0.2">
      <c r="A396" s="1">
        <v>356</v>
      </c>
      <c r="B396" s="1" t="s">
        <v>3365</v>
      </c>
      <c r="C396" s="1">
        <v>1664</v>
      </c>
    </row>
    <row r="397" spans="1:3" x14ac:dyDescent="0.2">
      <c r="A397" s="1">
        <v>424</v>
      </c>
      <c r="B397" s="1" t="s">
        <v>3433</v>
      </c>
      <c r="C397" s="1">
        <v>1664</v>
      </c>
    </row>
    <row r="398" spans="1:3" x14ac:dyDescent="0.2">
      <c r="A398" s="1">
        <v>485</v>
      </c>
      <c r="B398" s="1" t="s">
        <v>3494</v>
      </c>
      <c r="C398" s="1">
        <v>1664</v>
      </c>
    </row>
    <row r="399" spans="1:3" x14ac:dyDescent="0.2">
      <c r="A399" s="1">
        <v>91</v>
      </c>
      <c r="B399" s="1" t="s">
        <v>3101</v>
      </c>
      <c r="C399" s="1">
        <v>1667</v>
      </c>
    </row>
    <row r="400" spans="1:3" x14ac:dyDescent="0.2">
      <c r="A400" s="1">
        <v>247</v>
      </c>
      <c r="B400" s="1" t="s">
        <v>3256</v>
      </c>
      <c r="C400" s="1">
        <v>1667</v>
      </c>
    </row>
    <row r="401" spans="1:3" x14ac:dyDescent="0.2">
      <c r="A401" s="1">
        <v>2</v>
      </c>
      <c r="B401" s="1" t="s">
        <v>3014</v>
      </c>
      <c r="C401" s="1">
        <v>1671</v>
      </c>
    </row>
    <row r="402" spans="1:3" x14ac:dyDescent="0.2">
      <c r="A402" s="1">
        <v>273</v>
      </c>
      <c r="B402" s="1" t="s">
        <v>3282</v>
      </c>
      <c r="C402" s="1">
        <v>1684</v>
      </c>
    </row>
    <row r="403" spans="1:3" x14ac:dyDescent="0.2">
      <c r="A403" s="1">
        <v>221</v>
      </c>
      <c r="B403" s="1" t="s">
        <v>3230</v>
      </c>
      <c r="C403" s="1">
        <v>1691</v>
      </c>
    </row>
    <row r="404" spans="1:3" x14ac:dyDescent="0.2">
      <c r="A404" s="1">
        <v>431</v>
      </c>
      <c r="B404" s="1" t="s">
        <v>3440</v>
      </c>
      <c r="C404" s="1">
        <v>1692</v>
      </c>
    </row>
    <row r="405" spans="1:3" x14ac:dyDescent="0.2">
      <c r="A405" s="1">
        <v>521</v>
      </c>
      <c r="B405" s="1" t="s">
        <v>3528</v>
      </c>
      <c r="C405" s="1">
        <v>1694</v>
      </c>
    </row>
    <row r="406" spans="1:3" x14ac:dyDescent="0.2">
      <c r="A406" s="1">
        <v>329</v>
      </c>
      <c r="B406" s="1" t="s">
        <v>3338</v>
      </c>
      <c r="C406" s="1">
        <v>1697</v>
      </c>
    </row>
    <row r="407" spans="1:3" x14ac:dyDescent="0.2">
      <c r="A407" s="1">
        <v>223</v>
      </c>
      <c r="B407" s="1" t="s">
        <v>3232</v>
      </c>
      <c r="C407" s="1">
        <v>1704</v>
      </c>
    </row>
    <row r="408" spans="1:3" x14ac:dyDescent="0.2">
      <c r="A408" s="1">
        <v>421</v>
      </c>
      <c r="B408" s="1" t="s">
        <v>3430</v>
      </c>
      <c r="C408" s="1">
        <v>1704</v>
      </c>
    </row>
    <row r="409" spans="1:3" x14ac:dyDescent="0.2">
      <c r="A409" s="1">
        <v>538</v>
      </c>
      <c r="B409" s="1" t="s">
        <v>3545</v>
      </c>
      <c r="C409" s="1">
        <v>1706</v>
      </c>
    </row>
    <row r="410" spans="1:3" x14ac:dyDescent="0.2">
      <c r="A410" s="1">
        <v>263</v>
      </c>
      <c r="B410" s="1" t="s">
        <v>3272</v>
      </c>
      <c r="C410" s="1">
        <v>1731</v>
      </c>
    </row>
    <row r="411" spans="1:3" x14ac:dyDescent="0.2">
      <c r="A411" s="1">
        <v>185</v>
      </c>
      <c r="B411" s="1" t="s">
        <v>3194</v>
      </c>
      <c r="C411" s="1">
        <v>1737</v>
      </c>
    </row>
    <row r="412" spans="1:3" x14ac:dyDescent="0.2">
      <c r="A412" s="1">
        <v>175</v>
      </c>
      <c r="B412" s="1" t="s">
        <v>3184</v>
      </c>
      <c r="C412" s="1">
        <v>1741</v>
      </c>
    </row>
    <row r="413" spans="1:3" x14ac:dyDescent="0.2">
      <c r="A413" s="1">
        <v>234</v>
      </c>
      <c r="B413" s="1" t="s">
        <v>3243</v>
      </c>
      <c r="C413" s="1">
        <v>1741</v>
      </c>
    </row>
    <row r="414" spans="1:3" x14ac:dyDescent="0.2">
      <c r="A414" s="1">
        <v>499</v>
      </c>
      <c r="B414" s="1" t="s">
        <v>3508</v>
      </c>
      <c r="C414" s="1">
        <v>1741</v>
      </c>
    </row>
    <row r="415" spans="1:3" x14ac:dyDescent="0.2">
      <c r="A415" s="1">
        <v>54</v>
      </c>
      <c r="B415" s="1" t="s">
        <v>3064</v>
      </c>
      <c r="C415" s="1">
        <v>1742</v>
      </c>
    </row>
    <row r="416" spans="1:3" x14ac:dyDescent="0.2">
      <c r="A416" s="1">
        <v>32</v>
      </c>
      <c r="B416" s="1" t="s">
        <v>3042</v>
      </c>
      <c r="C416" s="1">
        <v>1747</v>
      </c>
    </row>
    <row r="417" spans="1:3" x14ac:dyDescent="0.2">
      <c r="A417" s="1">
        <v>199</v>
      </c>
      <c r="B417" s="1" t="s">
        <v>3208</v>
      </c>
      <c r="C417" s="1">
        <v>1747</v>
      </c>
    </row>
    <row r="418" spans="1:3" x14ac:dyDescent="0.2">
      <c r="A418" s="1">
        <v>491</v>
      </c>
      <c r="B418" s="1" t="s">
        <v>3500</v>
      </c>
      <c r="C418" s="1">
        <v>1749</v>
      </c>
    </row>
    <row r="419" spans="1:3" x14ac:dyDescent="0.2">
      <c r="A419" s="1">
        <v>259</v>
      </c>
      <c r="B419" s="1" t="s">
        <v>3268</v>
      </c>
      <c r="C419" s="1">
        <v>1752</v>
      </c>
    </row>
    <row r="420" spans="1:3" x14ac:dyDescent="0.2">
      <c r="A420" s="1">
        <v>463</v>
      </c>
      <c r="B420" s="1" t="s">
        <v>3472</v>
      </c>
      <c r="C420" s="1">
        <v>1766</v>
      </c>
    </row>
    <row r="421" spans="1:3" x14ac:dyDescent="0.2">
      <c r="A421" s="1">
        <v>341</v>
      </c>
      <c r="B421" s="1" t="s">
        <v>3350</v>
      </c>
      <c r="C421" s="1">
        <v>1781</v>
      </c>
    </row>
    <row r="422" spans="1:3" x14ac:dyDescent="0.2">
      <c r="A422" s="1">
        <v>155</v>
      </c>
      <c r="B422" s="1" t="s">
        <v>3164</v>
      </c>
      <c r="C422" s="1">
        <v>1789</v>
      </c>
    </row>
    <row r="423" spans="1:3" x14ac:dyDescent="0.2">
      <c r="A423" s="1">
        <v>353</v>
      </c>
      <c r="B423" s="1" t="s">
        <v>3362</v>
      </c>
      <c r="C423" s="1">
        <v>1794</v>
      </c>
    </row>
    <row r="424" spans="1:3" x14ac:dyDescent="0.2">
      <c r="A424" s="1">
        <v>26</v>
      </c>
      <c r="B424" s="1" t="s">
        <v>3036</v>
      </c>
      <c r="C424" s="1">
        <v>1801</v>
      </c>
    </row>
    <row r="425" spans="1:3" x14ac:dyDescent="0.2">
      <c r="A425" s="1">
        <v>127</v>
      </c>
      <c r="B425" s="1" t="s">
        <v>3137</v>
      </c>
      <c r="C425" s="1">
        <v>1806</v>
      </c>
    </row>
    <row r="426" spans="1:3" x14ac:dyDescent="0.2">
      <c r="A426" s="1">
        <v>184</v>
      </c>
      <c r="B426" s="1" t="s">
        <v>3193</v>
      </c>
      <c r="C426" s="1">
        <v>1811</v>
      </c>
    </row>
    <row r="427" spans="1:3" x14ac:dyDescent="0.2">
      <c r="A427" s="1">
        <v>306</v>
      </c>
      <c r="B427" s="1" t="s">
        <v>3315</v>
      </c>
      <c r="C427" s="1">
        <v>1819</v>
      </c>
    </row>
    <row r="428" spans="1:3" x14ac:dyDescent="0.2">
      <c r="A428" s="1">
        <v>543</v>
      </c>
      <c r="B428" s="1" t="s">
        <v>3550</v>
      </c>
      <c r="C428" s="1">
        <v>1819</v>
      </c>
    </row>
    <row r="429" spans="1:3" x14ac:dyDescent="0.2">
      <c r="A429" s="1">
        <v>138</v>
      </c>
      <c r="B429" s="1" t="s">
        <v>3148</v>
      </c>
      <c r="C429" s="1">
        <v>1827</v>
      </c>
    </row>
    <row r="430" spans="1:3" x14ac:dyDescent="0.2">
      <c r="A430" s="1">
        <v>300</v>
      </c>
      <c r="B430" s="1" t="s">
        <v>3309</v>
      </c>
      <c r="C430" s="1">
        <v>1829</v>
      </c>
    </row>
    <row r="431" spans="1:3" x14ac:dyDescent="0.2">
      <c r="A431" s="1">
        <v>302</v>
      </c>
      <c r="B431" s="1" t="s">
        <v>3311</v>
      </c>
      <c r="C431" s="1">
        <v>1834</v>
      </c>
    </row>
    <row r="432" spans="1:3" x14ac:dyDescent="0.2">
      <c r="A432" s="1">
        <v>281</v>
      </c>
      <c r="B432" s="1" t="s">
        <v>3290</v>
      </c>
      <c r="C432" s="1">
        <v>1845</v>
      </c>
    </row>
    <row r="433" spans="1:3" x14ac:dyDescent="0.2">
      <c r="A433" s="1">
        <v>10</v>
      </c>
      <c r="B433" s="1" t="s">
        <v>3021</v>
      </c>
      <c r="C433" s="1">
        <v>1855</v>
      </c>
    </row>
    <row r="434" spans="1:3" x14ac:dyDescent="0.2">
      <c r="A434" s="1">
        <v>380</v>
      </c>
      <c r="B434" s="1" t="s">
        <v>3389</v>
      </c>
      <c r="C434" s="1">
        <v>1870</v>
      </c>
    </row>
    <row r="435" spans="1:3" x14ac:dyDescent="0.2">
      <c r="A435" s="1">
        <v>126</v>
      </c>
      <c r="B435" s="1" t="s">
        <v>3136</v>
      </c>
      <c r="C435" s="1">
        <v>1887</v>
      </c>
    </row>
    <row r="436" spans="1:3" x14ac:dyDescent="0.2">
      <c r="A436" s="1">
        <v>97</v>
      </c>
      <c r="B436" s="1" t="s">
        <v>3107</v>
      </c>
      <c r="C436" s="1">
        <v>1892</v>
      </c>
    </row>
    <row r="437" spans="1:3" x14ac:dyDescent="0.2">
      <c r="A437" s="1">
        <v>525</v>
      </c>
      <c r="B437" s="1" t="s">
        <v>3532</v>
      </c>
      <c r="C437" s="1">
        <v>1897</v>
      </c>
    </row>
    <row r="438" spans="1:3" x14ac:dyDescent="0.2">
      <c r="A438" s="1">
        <v>188</v>
      </c>
      <c r="B438" s="1" t="s">
        <v>3197</v>
      </c>
      <c r="C438" s="1">
        <v>1902</v>
      </c>
    </row>
    <row r="439" spans="1:3" x14ac:dyDescent="0.2">
      <c r="A439" s="1">
        <v>488</v>
      </c>
      <c r="B439" s="1" t="s">
        <v>3497</v>
      </c>
      <c r="C439" s="1">
        <v>1910</v>
      </c>
    </row>
    <row r="440" spans="1:3" x14ac:dyDescent="0.2">
      <c r="A440" s="1">
        <v>208</v>
      </c>
      <c r="B440" s="1" t="s">
        <v>3217</v>
      </c>
      <c r="C440" s="1">
        <v>1914</v>
      </c>
    </row>
    <row r="441" spans="1:3" x14ac:dyDescent="0.2">
      <c r="A441" s="1">
        <v>317</v>
      </c>
      <c r="B441" s="1" t="s">
        <v>3326</v>
      </c>
      <c r="C441" s="1">
        <v>1920</v>
      </c>
    </row>
    <row r="442" spans="1:3" x14ac:dyDescent="0.2">
      <c r="A442" s="1">
        <v>518</v>
      </c>
      <c r="B442" s="1" t="s">
        <v>3525</v>
      </c>
      <c r="C442" s="1">
        <v>1932</v>
      </c>
    </row>
    <row r="443" spans="1:3" x14ac:dyDescent="0.2">
      <c r="A443" s="1">
        <v>321</v>
      </c>
      <c r="B443" s="1" t="s">
        <v>3330</v>
      </c>
      <c r="C443" s="1">
        <v>1939</v>
      </c>
    </row>
    <row r="444" spans="1:3" x14ac:dyDescent="0.2">
      <c r="A444" s="1">
        <v>29</v>
      </c>
      <c r="B444" s="1" t="s">
        <v>3039</v>
      </c>
      <c r="C444" s="1">
        <v>1954</v>
      </c>
    </row>
    <row r="445" spans="1:3" x14ac:dyDescent="0.2">
      <c r="A445" s="1">
        <v>400</v>
      </c>
      <c r="B445" s="1" t="s">
        <v>3409</v>
      </c>
      <c r="C445" s="1">
        <v>1962</v>
      </c>
    </row>
    <row r="446" spans="1:3" x14ac:dyDescent="0.2">
      <c r="A446" s="1">
        <v>469</v>
      </c>
      <c r="B446" s="1" t="s">
        <v>3478</v>
      </c>
      <c r="C446" s="1">
        <v>1970</v>
      </c>
    </row>
    <row r="447" spans="1:3" x14ac:dyDescent="0.2">
      <c r="A447" s="1">
        <v>129</v>
      </c>
      <c r="B447" s="1" t="s">
        <v>3139</v>
      </c>
      <c r="C447" s="1">
        <v>1972</v>
      </c>
    </row>
    <row r="448" spans="1:3" x14ac:dyDescent="0.2">
      <c r="A448" s="1">
        <v>361</v>
      </c>
      <c r="B448" s="1" t="s">
        <v>3370</v>
      </c>
      <c r="C448" s="1">
        <v>1977</v>
      </c>
    </row>
    <row r="449" spans="1:3" x14ac:dyDescent="0.2">
      <c r="A449" s="1">
        <v>116</v>
      </c>
      <c r="B449" s="1" t="s">
        <v>3126</v>
      </c>
      <c r="C449" s="1">
        <v>1984</v>
      </c>
    </row>
    <row r="450" spans="1:3" x14ac:dyDescent="0.2">
      <c r="A450" s="1">
        <v>265</v>
      </c>
      <c r="B450" s="1" t="s">
        <v>3274</v>
      </c>
      <c r="C450" s="1">
        <v>2005</v>
      </c>
    </row>
    <row r="451" spans="1:3" x14ac:dyDescent="0.2">
      <c r="A451" s="1">
        <v>284</v>
      </c>
      <c r="B451" s="1" t="s">
        <v>3293</v>
      </c>
      <c r="C451" s="1">
        <v>2007</v>
      </c>
    </row>
    <row r="452" spans="1:3" x14ac:dyDescent="0.2">
      <c r="A452" s="1">
        <v>174</v>
      </c>
      <c r="B452" s="1" t="s">
        <v>3183</v>
      </c>
      <c r="C452" s="1">
        <v>2009</v>
      </c>
    </row>
    <row r="453" spans="1:3" x14ac:dyDescent="0.2">
      <c r="A453" s="1">
        <v>210</v>
      </c>
      <c r="B453" s="1" t="s">
        <v>3219</v>
      </c>
      <c r="C453" s="1">
        <v>2019</v>
      </c>
    </row>
    <row r="454" spans="1:3" x14ac:dyDescent="0.2">
      <c r="A454" s="1">
        <v>11</v>
      </c>
      <c r="B454" s="1" t="s">
        <v>3022</v>
      </c>
      <c r="C454" s="1">
        <v>2055</v>
      </c>
    </row>
    <row r="455" spans="1:3" x14ac:dyDescent="0.2">
      <c r="A455" s="1">
        <v>456</v>
      </c>
      <c r="B455" s="1" t="s">
        <v>3465</v>
      </c>
      <c r="C455" s="1">
        <v>2080</v>
      </c>
    </row>
    <row r="456" spans="1:3" x14ac:dyDescent="0.2">
      <c r="A456" s="1">
        <v>94</v>
      </c>
      <c r="B456" s="1" t="s">
        <v>3104</v>
      </c>
      <c r="C456" s="1">
        <v>2083</v>
      </c>
    </row>
    <row r="457" spans="1:3" x14ac:dyDescent="0.2">
      <c r="A457" s="1">
        <v>166</v>
      </c>
      <c r="B457" s="1" t="s">
        <v>3175</v>
      </c>
      <c r="C457" s="1">
        <v>2087</v>
      </c>
    </row>
    <row r="458" spans="1:3" x14ac:dyDescent="0.2">
      <c r="A458" s="1">
        <v>202</v>
      </c>
      <c r="B458" s="1" t="s">
        <v>3211</v>
      </c>
      <c r="C458" s="1">
        <v>2087</v>
      </c>
    </row>
    <row r="459" spans="1:3" x14ac:dyDescent="0.2">
      <c r="A459" s="1">
        <v>192</v>
      </c>
      <c r="B459" s="1" t="s">
        <v>3201</v>
      </c>
      <c r="C459" s="1">
        <v>2117</v>
      </c>
    </row>
    <row r="460" spans="1:3" x14ac:dyDescent="0.2">
      <c r="A460" s="1">
        <v>218</v>
      </c>
      <c r="B460" s="1" t="s">
        <v>3227</v>
      </c>
      <c r="C460" s="1">
        <v>2117</v>
      </c>
    </row>
    <row r="461" spans="1:3" x14ac:dyDescent="0.2">
      <c r="A461" s="1">
        <v>497</v>
      </c>
      <c r="B461" s="1" t="s">
        <v>3506</v>
      </c>
      <c r="C461" s="1">
        <v>2167</v>
      </c>
    </row>
    <row r="462" spans="1:3" x14ac:dyDescent="0.2">
      <c r="A462" s="1">
        <v>324</v>
      </c>
      <c r="B462" s="1" t="s">
        <v>3333</v>
      </c>
      <c r="C462" s="1">
        <v>2170</v>
      </c>
    </row>
    <row r="463" spans="1:3" x14ac:dyDescent="0.2">
      <c r="A463" s="1">
        <v>327</v>
      </c>
      <c r="B463" s="1" t="s">
        <v>3336</v>
      </c>
      <c r="C463" s="1">
        <v>2173</v>
      </c>
    </row>
    <row r="464" spans="1:3" x14ac:dyDescent="0.2">
      <c r="A464" s="1">
        <v>182</v>
      </c>
      <c r="B464" s="1" t="s">
        <v>3191</v>
      </c>
      <c r="C464" s="1">
        <v>2178</v>
      </c>
    </row>
    <row r="465" spans="1:3" x14ac:dyDescent="0.2">
      <c r="A465" s="1">
        <v>150</v>
      </c>
      <c r="B465" s="1" t="s">
        <v>3160</v>
      </c>
      <c r="C465" s="1">
        <v>2210</v>
      </c>
    </row>
    <row r="466" spans="1:3" x14ac:dyDescent="0.2">
      <c r="A466" s="1">
        <v>132</v>
      </c>
      <c r="B466" s="1" t="s">
        <v>3142</v>
      </c>
      <c r="C466" s="1">
        <v>2212</v>
      </c>
    </row>
    <row r="467" spans="1:3" x14ac:dyDescent="0.2">
      <c r="A467" s="1">
        <v>41</v>
      </c>
      <c r="B467" s="1" t="s">
        <v>3051</v>
      </c>
      <c r="C467" s="1">
        <v>2243</v>
      </c>
    </row>
    <row r="468" spans="1:3" x14ac:dyDescent="0.2">
      <c r="A468" s="1">
        <v>84</v>
      </c>
      <c r="B468" s="1" t="s">
        <v>3094</v>
      </c>
      <c r="C468" s="1">
        <v>2267</v>
      </c>
    </row>
    <row r="469" spans="1:3" x14ac:dyDescent="0.2">
      <c r="A469" s="1">
        <v>140</v>
      </c>
      <c r="B469" s="1" t="s">
        <v>3150</v>
      </c>
      <c r="C469" s="1">
        <v>2268</v>
      </c>
    </row>
    <row r="470" spans="1:3" x14ac:dyDescent="0.2">
      <c r="A470" s="1">
        <v>413</v>
      </c>
      <c r="B470" s="1" t="s">
        <v>3422</v>
      </c>
      <c r="C470" s="1">
        <v>2278</v>
      </c>
    </row>
    <row r="471" spans="1:3" x14ac:dyDescent="0.2">
      <c r="A471" s="1">
        <v>125</v>
      </c>
      <c r="B471" s="1" t="s">
        <v>3135</v>
      </c>
      <c r="C471" s="1">
        <v>2285</v>
      </c>
    </row>
    <row r="472" spans="1:3" x14ac:dyDescent="0.2">
      <c r="A472" s="1">
        <v>148</v>
      </c>
      <c r="B472" s="1" t="s">
        <v>3158</v>
      </c>
      <c r="C472" s="1">
        <v>2313</v>
      </c>
    </row>
    <row r="473" spans="1:3" x14ac:dyDescent="0.2">
      <c r="A473" s="1">
        <v>191</v>
      </c>
      <c r="B473" s="1" t="s">
        <v>3200</v>
      </c>
      <c r="C473" s="1">
        <v>2321</v>
      </c>
    </row>
    <row r="474" spans="1:3" x14ac:dyDescent="0.2">
      <c r="A474" s="1">
        <v>79</v>
      </c>
      <c r="B474" s="1" t="s">
        <v>3089</v>
      </c>
      <c r="C474" s="1">
        <v>2328</v>
      </c>
    </row>
    <row r="475" spans="1:3" x14ac:dyDescent="0.2">
      <c r="A475" s="1">
        <v>176</v>
      </c>
      <c r="B475" s="1" t="s">
        <v>3185</v>
      </c>
      <c r="C475" s="1">
        <v>2335</v>
      </c>
    </row>
    <row r="476" spans="1:3" x14ac:dyDescent="0.2">
      <c r="A476" s="1">
        <v>246</v>
      </c>
      <c r="B476" s="1" t="s">
        <v>3255</v>
      </c>
      <c r="C476" s="1">
        <v>2383</v>
      </c>
    </row>
    <row r="477" spans="1:3" x14ac:dyDescent="0.2">
      <c r="A477" s="1">
        <v>553</v>
      </c>
      <c r="B477" s="1" t="s">
        <v>3559</v>
      </c>
      <c r="C477" s="1">
        <v>2390</v>
      </c>
    </row>
    <row r="478" spans="1:3" x14ac:dyDescent="0.2">
      <c r="A478" s="1">
        <v>7</v>
      </c>
      <c r="B478" s="1" t="s">
        <v>3018</v>
      </c>
      <c r="C478" s="1">
        <v>2426</v>
      </c>
    </row>
    <row r="479" spans="1:3" x14ac:dyDescent="0.2">
      <c r="A479" s="1">
        <v>71</v>
      </c>
      <c r="B479" s="1" t="s">
        <v>3081</v>
      </c>
      <c r="C479" s="1">
        <v>2456</v>
      </c>
    </row>
    <row r="480" spans="1:3" x14ac:dyDescent="0.2">
      <c r="A480" s="1">
        <v>245</v>
      </c>
      <c r="B480" s="1" t="s">
        <v>3254</v>
      </c>
      <c r="C480" s="1">
        <v>2481</v>
      </c>
    </row>
    <row r="481" spans="1:3" x14ac:dyDescent="0.2">
      <c r="A481" s="1">
        <v>315</v>
      </c>
      <c r="B481" s="1" t="s">
        <v>3324</v>
      </c>
      <c r="C481" s="1">
        <v>2491</v>
      </c>
    </row>
    <row r="482" spans="1:3" x14ac:dyDescent="0.2">
      <c r="A482" s="1">
        <v>217</v>
      </c>
      <c r="B482" s="1" t="s">
        <v>3226</v>
      </c>
      <c r="C482" s="1">
        <v>2521</v>
      </c>
    </row>
    <row r="483" spans="1:3" x14ac:dyDescent="0.2">
      <c r="A483" s="1">
        <v>220</v>
      </c>
      <c r="B483" s="1" t="s">
        <v>3229</v>
      </c>
      <c r="C483" s="1">
        <v>2556</v>
      </c>
    </row>
    <row r="484" spans="1:3" x14ac:dyDescent="0.2">
      <c r="A484" s="1">
        <v>533</v>
      </c>
      <c r="B484" s="1" t="s">
        <v>3540</v>
      </c>
      <c r="C484" s="1">
        <v>2584</v>
      </c>
    </row>
    <row r="485" spans="1:3" x14ac:dyDescent="0.2">
      <c r="A485" s="1">
        <v>133</v>
      </c>
      <c r="B485" s="1" t="s">
        <v>3143</v>
      </c>
      <c r="C485" s="1">
        <v>2588</v>
      </c>
    </row>
    <row r="486" spans="1:3" x14ac:dyDescent="0.2">
      <c r="A486" s="1">
        <v>227</v>
      </c>
      <c r="B486" s="1" t="s">
        <v>3236</v>
      </c>
      <c r="C486" s="1">
        <v>2594</v>
      </c>
    </row>
    <row r="487" spans="1:3" x14ac:dyDescent="0.2">
      <c r="A487" s="1">
        <v>307</v>
      </c>
      <c r="B487" s="1" t="s">
        <v>3316</v>
      </c>
      <c r="C487" s="1">
        <v>2594</v>
      </c>
    </row>
    <row r="488" spans="1:3" x14ac:dyDescent="0.2">
      <c r="A488" s="1">
        <v>394</v>
      </c>
      <c r="B488" s="1" t="s">
        <v>3403</v>
      </c>
      <c r="C488" s="1">
        <v>2601</v>
      </c>
    </row>
    <row r="489" spans="1:3" x14ac:dyDescent="0.2">
      <c r="A489" s="1">
        <v>402</v>
      </c>
      <c r="B489" s="1" t="s">
        <v>3411</v>
      </c>
      <c r="C489" s="1">
        <v>2631</v>
      </c>
    </row>
    <row r="490" spans="1:3" x14ac:dyDescent="0.2">
      <c r="A490" s="1">
        <v>359</v>
      </c>
      <c r="B490" s="1" t="s">
        <v>3368</v>
      </c>
      <c r="C490" s="1">
        <v>2634</v>
      </c>
    </row>
    <row r="491" spans="1:3" x14ac:dyDescent="0.2">
      <c r="A491" s="1">
        <v>19</v>
      </c>
      <c r="B491" s="1" t="s">
        <v>3030</v>
      </c>
      <c r="C491" s="1">
        <v>2654</v>
      </c>
    </row>
    <row r="492" spans="1:3" x14ac:dyDescent="0.2">
      <c r="A492" s="1">
        <v>237</v>
      </c>
      <c r="B492" s="1" t="s">
        <v>3246</v>
      </c>
      <c r="C492" s="1">
        <v>2711</v>
      </c>
    </row>
    <row r="493" spans="1:3" x14ac:dyDescent="0.2">
      <c r="A493" s="1">
        <v>422</v>
      </c>
      <c r="B493" s="1" t="s">
        <v>3431</v>
      </c>
      <c r="C493" s="1">
        <v>2734</v>
      </c>
    </row>
    <row r="494" spans="1:3" x14ac:dyDescent="0.2">
      <c r="A494" s="1">
        <v>67</v>
      </c>
      <c r="B494" s="1" t="s">
        <v>3077</v>
      </c>
      <c r="C494" s="1">
        <v>2781</v>
      </c>
    </row>
    <row r="495" spans="1:3" x14ac:dyDescent="0.2">
      <c r="A495" s="1">
        <v>277</v>
      </c>
      <c r="B495" s="1" t="s">
        <v>3286</v>
      </c>
      <c r="C495" s="1">
        <v>2804</v>
      </c>
    </row>
    <row r="496" spans="1:3" x14ac:dyDescent="0.2">
      <c r="A496" s="1">
        <v>498</v>
      </c>
      <c r="B496" s="1" t="s">
        <v>3507</v>
      </c>
      <c r="C496" s="1">
        <v>2807</v>
      </c>
    </row>
    <row r="497" spans="1:3" x14ac:dyDescent="0.2">
      <c r="A497" s="1">
        <v>60</v>
      </c>
      <c r="B497" s="1" t="s">
        <v>3070</v>
      </c>
      <c r="C497" s="1">
        <v>2811</v>
      </c>
    </row>
    <row r="498" spans="1:3" x14ac:dyDescent="0.2">
      <c r="A498" s="1">
        <v>195</v>
      </c>
      <c r="B498" s="1" t="s">
        <v>3204</v>
      </c>
      <c r="C498" s="1">
        <v>2814</v>
      </c>
    </row>
    <row r="499" spans="1:3" x14ac:dyDescent="0.2">
      <c r="A499" s="1">
        <v>472</v>
      </c>
      <c r="B499" s="1" t="s">
        <v>3481</v>
      </c>
      <c r="C499" s="1">
        <v>2819</v>
      </c>
    </row>
    <row r="500" spans="1:3" x14ac:dyDescent="0.2">
      <c r="A500" s="1">
        <v>47</v>
      </c>
      <c r="B500" s="1" t="s">
        <v>3057</v>
      </c>
      <c r="C500" s="1">
        <v>2829</v>
      </c>
    </row>
    <row r="501" spans="1:3" x14ac:dyDescent="0.2">
      <c r="A501" s="1">
        <v>410</v>
      </c>
      <c r="B501" s="1" t="s">
        <v>3419</v>
      </c>
      <c r="C501" s="1">
        <v>2832</v>
      </c>
    </row>
    <row r="502" spans="1:3" x14ac:dyDescent="0.2">
      <c r="A502" s="1">
        <v>197</v>
      </c>
      <c r="B502" s="1" t="s">
        <v>3206</v>
      </c>
      <c r="C502" s="1">
        <v>2862</v>
      </c>
    </row>
    <row r="503" spans="1:3" x14ac:dyDescent="0.2">
      <c r="A503" s="1">
        <v>75</v>
      </c>
      <c r="B503" s="1" t="s">
        <v>3085</v>
      </c>
      <c r="C503" s="1">
        <v>2874</v>
      </c>
    </row>
    <row r="504" spans="1:3" x14ac:dyDescent="0.2">
      <c r="A504" s="1">
        <v>207</v>
      </c>
      <c r="B504" s="1" t="s">
        <v>3216</v>
      </c>
      <c r="C504" s="1">
        <v>2907</v>
      </c>
    </row>
    <row r="505" spans="1:3" x14ac:dyDescent="0.2">
      <c r="A505" s="1">
        <v>509</v>
      </c>
      <c r="B505" s="1" t="s">
        <v>3516</v>
      </c>
      <c r="C505" s="1">
        <v>2911</v>
      </c>
    </row>
    <row r="506" spans="1:3" x14ac:dyDescent="0.2">
      <c r="A506" s="1">
        <v>314</v>
      </c>
      <c r="B506" s="1" t="s">
        <v>3323</v>
      </c>
      <c r="C506" s="1">
        <v>2924</v>
      </c>
    </row>
    <row r="507" spans="1:3" x14ac:dyDescent="0.2">
      <c r="A507" s="1">
        <v>354</v>
      </c>
      <c r="B507" s="1" t="s">
        <v>3363</v>
      </c>
      <c r="C507" s="1">
        <v>2940</v>
      </c>
    </row>
    <row r="508" spans="1:3" x14ac:dyDescent="0.2">
      <c r="A508" s="1">
        <v>209</v>
      </c>
      <c r="B508" s="1" t="s">
        <v>3218</v>
      </c>
      <c r="C508" s="1">
        <v>2969</v>
      </c>
    </row>
    <row r="509" spans="1:3" x14ac:dyDescent="0.2">
      <c r="A509" s="1">
        <v>187</v>
      </c>
      <c r="B509" s="1" t="s">
        <v>3196</v>
      </c>
      <c r="C509" s="1">
        <v>2972</v>
      </c>
    </row>
    <row r="510" spans="1:3" x14ac:dyDescent="0.2">
      <c r="A510" s="1">
        <v>552</v>
      </c>
      <c r="B510" s="1" t="s">
        <v>3558</v>
      </c>
      <c r="C510" s="1">
        <v>2992</v>
      </c>
    </row>
    <row r="511" spans="1:3" x14ac:dyDescent="0.2">
      <c r="A511" s="1">
        <v>276</v>
      </c>
      <c r="B511" s="1" t="s">
        <v>3285</v>
      </c>
      <c r="C511" s="1">
        <v>2997</v>
      </c>
    </row>
    <row r="512" spans="1:3" x14ac:dyDescent="0.2">
      <c r="A512" s="1">
        <v>170</v>
      </c>
      <c r="B512" s="1" t="s">
        <v>3179</v>
      </c>
      <c r="C512" s="1">
        <v>3035</v>
      </c>
    </row>
    <row r="513" spans="1:3" x14ac:dyDescent="0.2">
      <c r="A513" s="1">
        <v>253</v>
      </c>
      <c r="B513" s="1" t="s">
        <v>3262</v>
      </c>
      <c r="C513" s="1">
        <v>3040</v>
      </c>
    </row>
    <row r="514" spans="1:3" x14ac:dyDescent="0.2">
      <c r="A514" s="1">
        <v>252</v>
      </c>
      <c r="B514" s="1" t="s">
        <v>3261</v>
      </c>
      <c r="C514" s="1">
        <v>3067</v>
      </c>
    </row>
    <row r="515" spans="1:3" x14ac:dyDescent="0.2">
      <c r="A515" s="1">
        <v>396</v>
      </c>
      <c r="B515" s="1" t="s">
        <v>3405</v>
      </c>
      <c r="C515" s="1">
        <v>3079</v>
      </c>
    </row>
    <row r="516" spans="1:3" x14ac:dyDescent="0.2">
      <c r="A516" s="1">
        <v>235</v>
      </c>
      <c r="B516" s="1" t="s">
        <v>3244</v>
      </c>
      <c r="C516" s="1">
        <v>3085</v>
      </c>
    </row>
    <row r="517" spans="1:3" x14ac:dyDescent="0.2">
      <c r="A517" s="1">
        <v>476</v>
      </c>
      <c r="B517" s="1" t="s">
        <v>3485</v>
      </c>
      <c r="C517" s="1">
        <v>3095</v>
      </c>
    </row>
    <row r="518" spans="1:3" x14ac:dyDescent="0.2">
      <c r="A518" s="1">
        <v>59</v>
      </c>
      <c r="B518" s="1" t="s">
        <v>3069</v>
      </c>
      <c r="C518" s="1">
        <v>3122</v>
      </c>
    </row>
    <row r="519" spans="1:3" x14ac:dyDescent="0.2">
      <c r="A519" s="1">
        <v>5</v>
      </c>
      <c r="B519" s="1" t="s">
        <v>3017</v>
      </c>
      <c r="C519" s="1">
        <v>3129</v>
      </c>
    </row>
    <row r="520" spans="1:3" x14ac:dyDescent="0.2">
      <c r="A520" s="1">
        <v>230</v>
      </c>
      <c r="B520" s="1" t="s">
        <v>3239</v>
      </c>
      <c r="C520" s="1">
        <v>3132</v>
      </c>
    </row>
    <row r="521" spans="1:3" x14ac:dyDescent="0.2">
      <c r="A521" s="1">
        <v>154</v>
      </c>
      <c r="B521" s="1" t="s">
        <v>3163</v>
      </c>
      <c r="C521" s="1">
        <v>3152</v>
      </c>
    </row>
    <row r="522" spans="1:3" x14ac:dyDescent="0.2">
      <c r="A522" s="1">
        <v>383</v>
      </c>
      <c r="B522" s="1" t="s">
        <v>3392</v>
      </c>
      <c r="C522" s="1">
        <v>3180</v>
      </c>
    </row>
    <row r="523" spans="1:3" x14ac:dyDescent="0.2">
      <c r="A523" s="1">
        <v>181</v>
      </c>
      <c r="B523" s="1" t="s">
        <v>3190</v>
      </c>
      <c r="C523" s="1">
        <v>3210</v>
      </c>
    </row>
    <row r="524" spans="1:3" x14ac:dyDescent="0.2">
      <c r="A524" s="1">
        <v>267</v>
      </c>
      <c r="B524" s="1" t="s">
        <v>3276</v>
      </c>
      <c r="C524" s="1">
        <v>3302</v>
      </c>
    </row>
    <row r="525" spans="1:3" x14ac:dyDescent="0.2">
      <c r="A525" s="1">
        <v>121</v>
      </c>
      <c r="B525" s="1" t="s">
        <v>3131</v>
      </c>
      <c r="C525" s="1">
        <v>3381</v>
      </c>
    </row>
    <row r="526" spans="1:3" x14ac:dyDescent="0.2">
      <c r="A526" s="1">
        <v>344</v>
      </c>
      <c r="B526" s="1" t="s">
        <v>3353</v>
      </c>
      <c r="C526" s="1">
        <v>3425</v>
      </c>
    </row>
    <row r="527" spans="1:3" x14ac:dyDescent="0.2">
      <c r="A527" s="1">
        <v>179</v>
      </c>
      <c r="B527" s="1" t="s">
        <v>3188</v>
      </c>
      <c r="C527" s="1">
        <v>3441</v>
      </c>
    </row>
    <row r="528" spans="1:3" x14ac:dyDescent="0.2">
      <c r="A528" s="1">
        <v>500</v>
      </c>
      <c r="B528" s="1" t="s">
        <v>3509</v>
      </c>
      <c r="C528" s="1">
        <v>3481</v>
      </c>
    </row>
    <row r="529" spans="1:3" x14ac:dyDescent="0.2">
      <c r="A529" s="1">
        <v>238</v>
      </c>
      <c r="B529" s="1" t="s">
        <v>3247</v>
      </c>
      <c r="C529" s="1">
        <v>3495</v>
      </c>
    </row>
    <row r="530" spans="1:3" x14ac:dyDescent="0.2">
      <c r="A530" s="1">
        <v>326</v>
      </c>
      <c r="B530" s="1" t="s">
        <v>3335</v>
      </c>
      <c r="C530" s="1">
        <v>3505</v>
      </c>
    </row>
    <row r="531" spans="1:3" x14ac:dyDescent="0.2">
      <c r="A531" s="1">
        <v>412</v>
      </c>
      <c r="B531" s="1" t="s">
        <v>3421</v>
      </c>
      <c r="C531" s="1">
        <v>3596</v>
      </c>
    </row>
    <row r="532" spans="1:3" x14ac:dyDescent="0.2">
      <c r="A532" s="1">
        <v>297</v>
      </c>
      <c r="B532" s="1" t="s">
        <v>3306</v>
      </c>
      <c r="C532" s="1">
        <v>3661</v>
      </c>
    </row>
    <row r="533" spans="1:3" x14ac:dyDescent="0.2">
      <c r="A533" s="1">
        <v>546</v>
      </c>
      <c r="B533" s="1" t="s">
        <v>3553</v>
      </c>
      <c r="C533" s="1">
        <v>3664</v>
      </c>
    </row>
    <row r="534" spans="1:3" x14ac:dyDescent="0.2">
      <c r="A534" s="1">
        <v>194</v>
      </c>
      <c r="B534" s="1" t="s">
        <v>3203</v>
      </c>
      <c r="C534" s="1">
        <v>3916</v>
      </c>
    </row>
    <row r="535" spans="1:3" x14ac:dyDescent="0.2">
      <c r="A535" s="1">
        <v>355</v>
      </c>
      <c r="B535" s="1" t="s">
        <v>3364</v>
      </c>
      <c r="C535" s="1">
        <v>3984</v>
      </c>
    </row>
    <row r="536" spans="1:3" x14ac:dyDescent="0.2">
      <c r="A536" s="1">
        <v>320</v>
      </c>
      <c r="B536" s="1" t="s">
        <v>3329</v>
      </c>
      <c r="C536" s="1">
        <v>4017</v>
      </c>
    </row>
    <row r="537" spans="1:3" x14ac:dyDescent="0.2">
      <c r="A537" s="1">
        <v>240</v>
      </c>
      <c r="B537" s="1" t="s">
        <v>3249</v>
      </c>
      <c r="C537" s="1">
        <v>4052</v>
      </c>
    </row>
    <row r="538" spans="1:3" x14ac:dyDescent="0.2">
      <c r="A538" s="1">
        <v>146</v>
      </c>
      <c r="B538" s="1" t="s">
        <v>3156</v>
      </c>
      <c r="C538" s="1">
        <v>4144</v>
      </c>
    </row>
    <row r="539" spans="1:3" x14ac:dyDescent="0.2">
      <c r="A539" s="1">
        <v>27</v>
      </c>
      <c r="B539" s="1" t="s">
        <v>3037</v>
      </c>
      <c r="C539" s="1">
        <v>4228</v>
      </c>
    </row>
    <row r="540" spans="1:3" x14ac:dyDescent="0.2">
      <c r="A540" s="1">
        <v>110</v>
      </c>
      <c r="B540" s="1" t="s">
        <v>3120</v>
      </c>
      <c r="C540" s="1">
        <v>4352</v>
      </c>
    </row>
    <row r="541" spans="1:3" x14ac:dyDescent="0.2">
      <c r="A541" s="1">
        <v>416</v>
      </c>
      <c r="B541" s="1" t="s">
        <v>3425</v>
      </c>
      <c r="C541" s="1">
        <v>4635</v>
      </c>
    </row>
    <row r="542" spans="1:3" x14ac:dyDescent="0.2">
      <c r="A542" s="1">
        <v>141</v>
      </c>
      <c r="B542" s="1" t="s">
        <v>3151</v>
      </c>
      <c r="C542" s="1">
        <v>4684</v>
      </c>
    </row>
    <row r="543" spans="1:3" x14ac:dyDescent="0.2">
      <c r="A543" s="1">
        <v>269</v>
      </c>
      <c r="B543" s="1" t="s">
        <v>3278</v>
      </c>
      <c r="C543" s="1">
        <v>4748</v>
      </c>
    </row>
    <row r="544" spans="1:3" x14ac:dyDescent="0.2">
      <c r="A544" s="1">
        <v>435</v>
      </c>
      <c r="B544" s="1" t="s">
        <v>3444</v>
      </c>
      <c r="C544" s="1">
        <v>4768</v>
      </c>
    </row>
    <row r="545" spans="1:3" x14ac:dyDescent="0.2">
      <c r="A545" s="1">
        <v>455</v>
      </c>
      <c r="B545" s="1" t="s">
        <v>3464</v>
      </c>
      <c r="C545" s="1">
        <v>4811</v>
      </c>
    </row>
    <row r="546" spans="1:3" x14ac:dyDescent="0.2">
      <c r="A546" s="1">
        <v>301</v>
      </c>
      <c r="B546" s="1" t="s">
        <v>3310</v>
      </c>
      <c r="C546" s="1">
        <v>4886</v>
      </c>
    </row>
    <row r="547" spans="1:3" x14ac:dyDescent="0.2">
      <c r="A547" s="1">
        <v>386</v>
      </c>
      <c r="B547" s="1" t="s">
        <v>3395</v>
      </c>
      <c r="C547" s="1">
        <v>4939</v>
      </c>
    </row>
    <row r="548" spans="1:3" x14ac:dyDescent="0.2">
      <c r="A548" s="1">
        <v>98</v>
      </c>
      <c r="B548" s="1" t="s">
        <v>3108</v>
      </c>
      <c r="C548" s="1">
        <v>4986</v>
      </c>
    </row>
    <row r="549" spans="1:3" x14ac:dyDescent="0.2">
      <c r="A549" s="1">
        <v>31</v>
      </c>
      <c r="B549" s="1" t="s">
        <v>3041</v>
      </c>
      <c r="C549" s="1">
        <v>5402</v>
      </c>
    </row>
    <row r="550" spans="1:3" x14ac:dyDescent="0.2">
      <c r="A550" s="1">
        <v>336</v>
      </c>
      <c r="B550" s="1" t="s">
        <v>3345</v>
      </c>
      <c r="C550" s="1">
        <v>5829</v>
      </c>
    </row>
  </sheetData>
  <sortState ref="A2:C556">
    <sortCondition ref="C2:C55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91"/>
  <sheetViews>
    <sheetView topLeftCell="A160" workbookViewId="0">
      <selection activeCell="C187" sqref="C187"/>
    </sheetView>
  </sheetViews>
  <sheetFormatPr baseColWidth="10" defaultColWidth="11.5" defaultRowHeight="15" x14ac:dyDescent="0.2"/>
  <cols>
    <col min="1" max="16384" width="11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186</v>
      </c>
      <c r="B3" s="1" t="s">
        <v>3740</v>
      </c>
      <c r="C3" s="1">
        <v>301</v>
      </c>
    </row>
    <row r="4" spans="1:3" x14ac:dyDescent="0.2">
      <c r="A4" s="1">
        <v>113</v>
      </c>
      <c r="B4" s="1" t="s">
        <v>3668</v>
      </c>
      <c r="C4" s="1">
        <v>308</v>
      </c>
    </row>
    <row r="5" spans="1:3" x14ac:dyDescent="0.2">
      <c r="A5" s="1">
        <v>3</v>
      </c>
      <c r="B5" s="1" t="s">
        <v>3563</v>
      </c>
      <c r="C5" s="1">
        <v>313</v>
      </c>
    </row>
    <row r="6" spans="1:3" x14ac:dyDescent="0.2">
      <c r="A6" s="1">
        <v>131</v>
      </c>
      <c r="B6" s="1" t="s">
        <v>3686</v>
      </c>
      <c r="C6" s="1">
        <v>313</v>
      </c>
    </row>
    <row r="7" spans="1:3" x14ac:dyDescent="0.2">
      <c r="A7" s="1">
        <v>11</v>
      </c>
      <c r="B7" s="1" t="s">
        <v>3571</v>
      </c>
      <c r="C7" s="1">
        <v>316</v>
      </c>
    </row>
    <row r="8" spans="1:3" x14ac:dyDescent="0.2">
      <c r="A8" s="1">
        <v>19</v>
      </c>
      <c r="B8" s="1" t="s">
        <v>3579</v>
      </c>
      <c r="C8" s="1">
        <v>316</v>
      </c>
    </row>
    <row r="9" spans="1:3" x14ac:dyDescent="0.2">
      <c r="A9" s="1">
        <v>28</v>
      </c>
      <c r="B9" s="1" t="s">
        <v>3588</v>
      </c>
      <c r="C9" s="1">
        <v>316</v>
      </c>
    </row>
    <row r="10" spans="1:3" x14ac:dyDescent="0.2">
      <c r="A10" s="1">
        <v>123</v>
      </c>
      <c r="B10" s="1" t="s">
        <v>3678</v>
      </c>
      <c r="C10" s="1">
        <v>318</v>
      </c>
    </row>
    <row r="11" spans="1:3" x14ac:dyDescent="0.2">
      <c r="A11" s="1">
        <v>163</v>
      </c>
      <c r="B11" s="1" t="s">
        <v>3718</v>
      </c>
      <c r="C11" s="1">
        <v>318</v>
      </c>
    </row>
    <row r="12" spans="1:3" x14ac:dyDescent="0.2">
      <c r="A12" s="1">
        <v>92</v>
      </c>
      <c r="B12" s="1" t="s">
        <v>3649</v>
      </c>
      <c r="C12" s="1">
        <v>324</v>
      </c>
    </row>
    <row r="13" spans="1:3" x14ac:dyDescent="0.2">
      <c r="A13" s="1">
        <v>6</v>
      </c>
      <c r="B13" s="1" t="s">
        <v>3566</v>
      </c>
      <c r="C13" s="1">
        <v>328</v>
      </c>
    </row>
    <row r="14" spans="1:3" x14ac:dyDescent="0.2">
      <c r="A14" s="1">
        <v>46</v>
      </c>
      <c r="B14" s="1" t="s">
        <v>3605</v>
      </c>
      <c r="C14" s="1">
        <v>329</v>
      </c>
    </row>
    <row r="15" spans="1:3" x14ac:dyDescent="0.2">
      <c r="A15" s="1">
        <v>33</v>
      </c>
      <c r="B15" s="1" t="s">
        <v>3593</v>
      </c>
      <c r="C15" s="1">
        <v>331</v>
      </c>
    </row>
    <row r="16" spans="1:3" x14ac:dyDescent="0.2">
      <c r="A16" s="1">
        <v>153</v>
      </c>
      <c r="B16" s="1" t="s">
        <v>3708</v>
      </c>
      <c r="C16" s="1">
        <v>331</v>
      </c>
    </row>
    <row r="17" spans="1:3" x14ac:dyDescent="0.2">
      <c r="A17" s="1">
        <v>150</v>
      </c>
      <c r="B17" s="1" t="s">
        <v>3705</v>
      </c>
      <c r="C17" s="1">
        <v>333</v>
      </c>
    </row>
    <row r="18" spans="1:3" x14ac:dyDescent="0.2">
      <c r="A18" s="1">
        <v>164</v>
      </c>
      <c r="B18" s="1" t="s">
        <v>3719</v>
      </c>
      <c r="C18" s="1">
        <v>336</v>
      </c>
    </row>
    <row r="19" spans="1:3" x14ac:dyDescent="0.2">
      <c r="A19" s="1">
        <v>80</v>
      </c>
      <c r="B19" s="1" t="s">
        <v>3638</v>
      </c>
      <c r="C19" s="1">
        <v>338</v>
      </c>
    </row>
    <row r="20" spans="1:3" x14ac:dyDescent="0.2">
      <c r="A20" s="1">
        <v>169</v>
      </c>
      <c r="B20" s="1" t="s">
        <v>3724</v>
      </c>
      <c r="C20" s="1">
        <v>344</v>
      </c>
    </row>
    <row r="21" spans="1:3" x14ac:dyDescent="0.2">
      <c r="A21" s="1">
        <v>158</v>
      </c>
      <c r="B21" s="1" t="s">
        <v>3713</v>
      </c>
      <c r="C21" s="1">
        <v>359</v>
      </c>
    </row>
    <row r="22" spans="1:3" x14ac:dyDescent="0.2">
      <c r="A22" s="1">
        <v>43</v>
      </c>
      <c r="B22" s="1" t="s">
        <v>3602</v>
      </c>
      <c r="C22" s="1">
        <v>363</v>
      </c>
    </row>
    <row r="23" spans="1:3" x14ac:dyDescent="0.2">
      <c r="A23" s="1">
        <v>178</v>
      </c>
      <c r="B23" s="1" t="s">
        <v>3733</v>
      </c>
      <c r="C23" s="1">
        <v>363</v>
      </c>
    </row>
    <row r="24" spans="1:3" x14ac:dyDescent="0.2">
      <c r="A24" s="1">
        <v>161</v>
      </c>
      <c r="B24" s="1" t="s">
        <v>3716</v>
      </c>
      <c r="C24" s="1">
        <v>368</v>
      </c>
    </row>
    <row r="25" spans="1:3" x14ac:dyDescent="0.2">
      <c r="A25" s="1">
        <v>196</v>
      </c>
      <c r="B25" s="1" t="s">
        <v>3750</v>
      </c>
      <c r="C25" s="1">
        <v>368</v>
      </c>
    </row>
    <row r="26" spans="1:3" x14ac:dyDescent="0.2">
      <c r="A26" s="1">
        <v>160</v>
      </c>
      <c r="B26" s="1" t="s">
        <v>3715</v>
      </c>
      <c r="C26" s="1">
        <v>369</v>
      </c>
    </row>
    <row r="27" spans="1:3" x14ac:dyDescent="0.2">
      <c r="A27" s="1">
        <v>5</v>
      </c>
      <c r="B27" s="1" t="s">
        <v>3565</v>
      </c>
      <c r="C27" s="1">
        <v>379</v>
      </c>
    </row>
    <row r="28" spans="1:3" x14ac:dyDescent="0.2">
      <c r="A28" s="1">
        <v>18</v>
      </c>
      <c r="B28" s="1" t="s">
        <v>3578</v>
      </c>
      <c r="C28" s="1">
        <v>381</v>
      </c>
    </row>
    <row r="29" spans="1:3" x14ac:dyDescent="0.2">
      <c r="A29" s="1">
        <v>69</v>
      </c>
      <c r="B29" s="1" t="s">
        <v>3627</v>
      </c>
      <c r="C29" s="1">
        <v>383</v>
      </c>
    </row>
    <row r="30" spans="1:3" x14ac:dyDescent="0.2">
      <c r="A30" s="1">
        <v>20</v>
      </c>
      <c r="B30" s="1" t="s">
        <v>3580</v>
      </c>
      <c r="C30" s="1">
        <v>393</v>
      </c>
    </row>
    <row r="31" spans="1:3" x14ac:dyDescent="0.2">
      <c r="A31" s="1">
        <v>35</v>
      </c>
      <c r="B31" s="1" t="s">
        <v>3595</v>
      </c>
      <c r="C31" s="1">
        <v>398</v>
      </c>
    </row>
    <row r="32" spans="1:3" x14ac:dyDescent="0.2">
      <c r="A32" s="1">
        <v>134</v>
      </c>
      <c r="B32" s="1" t="s">
        <v>3689</v>
      </c>
      <c r="C32" s="1">
        <v>399</v>
      </c>
    </row>
    <row r="33" spans="1:3" x14ac:dyDescent="0.2">
      <c r="A33" s="1">
        <v>25</v>
      </c>
      <c r="B33" s="1" t="s">
        <v>3585</v>
      </c>
      <c r="C33" s="1">
        <v>403</v>
      </c>
    </row>
    <row r="34" spans="1:3" x14ac:dyDescent="0.2">
      <c r="A34" s="1">
        <v>26</v>
      </c>
      <c r="B34" s="1" t="s">
        <v>3586</v>
      </c>
      <c r="C34" s="1">
        <v>403</v>
      </c>
    </row>
    <row r="35" spans="1:3" x14ac:dyDescent="0.2">
      <c r="A35" s="1">
        <v>86</v>
      </c>
      <c r="B35" s="1" t="s">
        <v>3644</v>
      </c>
      <c r="C35" s="1">
        <v>409</v>
      </c>
    </row>
    <row r="36" spans="1:3" x14ac:dyDescent="0.2">
      <c r="A36" s="1">
        <v>172</v>
      </c>
      <c r="B36" s="1" t="s">
        <v>3727</v>
      </c>
      <c r="C36" s="1">
        <v>409</v>
      </c>
    </row>
    <row r="37" spans="1:3" x14ac:dyDescent="0.2">
      <c r="A37" s="1">
        <v>162</v>
      </c>
      <c r="B37" s="1" t="s">
        <v>3717</v>
      </c>
      <c r="C37" s="1">
        <v>411</v>
      </c>
    </row>
    <row r="38" spans="1:3" x14ac:dyDescent="0.2">
      <c r="A38" s="1">
        <v>94</v>
      </c>
      <c r="B38" s="1" t="s">
        <v>3651</v>
      </c>
      <c r="C38" s="1">
        <v>414</v>
      </c>
    </row>
    <row r="39" spans="1:3" x14ac:dyDescent="0.2">
      <c r="A39" s="1">
        <v>12</v>
      </c>
      <c r="B39" s="1" t="s">
        <v>3572</v>
      </c>
      <c r="C39" s="1">
        <v>426</v>
      </c>
    </row>
    <row r="40" spans="1:3" x14ac:dyDescent="0.2">
      <c r="A40" s="1">
        <v>85</v>
      </c>
      <c r="B40" s="1" t="s">
        <v>3643</v>
      </c>
      <c r="C40" s="1">
        <v>436</v>
      </c>
    </row>
    <row r="41" spans="1:3" x14ac:dyDescent="0.2">
      <c r="A41" s="1">
        <v>133</v>
      </c>
      <c r="B41" s="1" t="s">
        <v>3688</v>
      </c>
      <c r="C41" s="1">
        <v>438</v>
      </c>
    </row>
    <row r="42" spans="1:3" x14ac:dyDescent="0.2">
      <c r="A42" s="1">
        <v>67</v>
      </c>
      <c r="B42" s="1" t="s">
        <v>3625</v>
      </c>
      <c r="C42" s="1">
        <v>439</v>
      </c>
    </row>
    <row r="43" spans="1:3" x14ac:dyDescent="0.2">
      <c r="A43" s="1">
        <v>73</v>
      </c>
      <c r="B43" s="1" t="s">
        <v>3631</v>
      </c>
      <c r="C43" s="1">
        <v>443</v>
      </c>
    </row>
    <row r="44" spans="1:3" x14ac:dyDescent="0.2">
      <c r="A44" s="1">
        <v>191</v>
      </c>
      <c r="B44" s="1" t="s">
        <v>3745</v>
      </c>
      <c r="C44" s="1">
        <v>443</v>
      </c>
    </row>
    <row r="45" spans="1:3" x14ac:dyDescent="0.2">
      <c r="A45" s="1">
        <v>148</v>
      </c>
      <c r="B45" s="1" t="s">
        <v>3703</v>
      </c>
      <c r="C45" s="1">
        <v>449</v>
      </c>
    </row>
    <row r="46" spans="1:3" x14ac:dyDescent="0.2">
      <c r="A46" s="1">
        <v>36</v>
      </c>
      <c r="B46" s="1" t="s">
        <v>3596</v>
      </c>
      <c r="C46" s="1">
        <v>453</v>
      </c>
    </row>
    <row r="47" spans="1:3" x14ac:dyDescent="0.2">
      <c r="A47" s="1">
        <v>97</v>
      </c>
      <c r="B47" s="1" t="s">
        <v>3653</v>
      </c>
      <c r="C47" s="1">
        <v>453</v>
      </c>
    </row>
    <row r="48" spans="1:3" x14ac:dyDescent="0.2">
      <c r="A48" s="1">
        <v>139</v>
      </c>
      <c r="B48" s="1" t="s">
        <v>3694</v>
      </c>
      <c r="C48" s="1">
        <v>463</v>
      </c>
    </row>
    <row r="49" spans="1:3" x14ac:dyDescent="0.2">
      <c r="A49" s="1">
        <v>167</v>
      </c>
      <c r="B49" s="1" t="s">
        <v>3722</v>
      </c>
      <c r="C49" s="1">
        <v>463</v>
      </c>
    </row>
    <row r="50" spans="1:3" x14ac:dyDescent="0.2">
      <c r="A50" s="1">
        <v>175</v>
      </c>
      <c r="B50" s="1" t="s">
        <v>3730</v>
      </c>
      <c r="C50" s="1">
        <v>484</v>
      </c>
    </row>
    <row r="51" spans="1:3" x14ac:dyDescent="0.2">
      <c r="A51" s="1">
        <v>104</v>
      </c>
      <c r="B51" s="1" t="s">
        <v>3660</v>
      </c>
      <c r="C51" s="1">
        <v>488</v>
      </c>
    </row>
    <row r="52" spans="1:3" x14ac:dyDescent="0.2">
      <c r="A52" s="1">
        <v>4</v>
      </c>
      <c r="B52" s="1" t="s">
        <v>3564</v>
      </c>
      <c r="C52" s="1">
        <v>499</v>
      </c>
    </row>
    <row r="53" spans="1:3" x14ac:dyDescent="0.2">
      <c r="A53" s="1">
        <v>93</v>
      </c>
      <c r="B53" s="1" t="s">
        <v>3650</v>
      </c>
      <c r="C53" s="1">
        <v>503</v>
      </c>
    </row>
    <row r="54" spans="1:3" x14ac:dyDescent="0.2">
      <c r="A54" s="1">
        <v>21</v>
      </c>
      <c r="B54" s="1" t="s">
        <v>3581</v>
      </c>
      <c r="C54" s="1">
        <v>513</v>
      </c>
    </row>
    <row r="55" spans="1:3" x14ac:dyDescent="0.2">
      <c r="A55" s="1">
        <v>7</v>
      </c>
      <c r="B55" s="1" t="s">
        <v>3567</v>
      </c>
      <c r="C55" s="1">
        <v>529</v>
      </c>
    </row>
    <row r="56" spans="1:3" x14ac:dyDescent="0.2">
      <c r="A56" s="1">
        <v>179</v>
      </c>
      <c r="B56" s="1" t="s">
        <v>3734</v>
      </c>
      <c r="C56" s="1">
        <v>533</v>
      </c>
    </row>
    <row r="57" spans="1:3" x14ac:dyDescent="0.2">
      <c r="A57" s="1">
        <v>129</v>
      </c>
      <c r="B57" s="1" t="s">
        <v>3684</v>
      </c>
      <c r="C57" s="1">
        <v>539</v>
      </c>
    </row>
    <row r="58" spans="1:3" x14ac:dyDescent="0.2">
      <c r="A58" s="1">
        <v>53</v>
      </c>
      <c r="B58" s="1" t="s">
        <v>3611</v>
      </c>
      <c r="C58" s="1">
        <v>542</v>
      </c>
    </row>
    <row r="59" spans="1:3" x14ac:dyDescent="0.2">
      <c r="A59" s="1">
        <v>187</v>
      </c>
      <c r="B59" s="1" t="s">
        <v>3741</v>
      </c>
      <c r="C59" s="1">
        <v>544</v>
      </c>
    </row>
    <row r="60" spans="1:3" x14ac:dyDescent="0.2">
      <c r="A60" s="1">
        <v>106</v>
      </c>
      <c r="B60" s="1" t="s">
        <v>3662</v>
      </c>
      <c r="C60" s="1">
        <v>547</v>
      </c>
    </row>
    <row r="61" spans="1:3" x14ac:dyDescent="0.2">
      <c r="A61" s="1">
        <v>91</v>
      </c>
      <c r="B61" s="1" t="s">
        <v>3648</v>
      </c>
      <c r="C61" s="1">
        <v>552</v>
      </c>
    </row>
    <row r="62" spans="1:3" x14ac:dyDescent="0.2">
      <c r="A62" s="1">
        <v>173</v>
      </c>
      <c r="B62" s="1" t="s">
        <v>3728</v>
      </c>
      <c r="C62" s="1">
        <v>557</v>
      </c>
    </row>
    <row r="63" spans="1:3" x14ac:dyDescent="0.2">
      <c r="A63" s="1">
        <v>78</v>
      </c>
      <c r="B63" s="1" t="s">
        <v>3636</v>
      </c>
      <c r="C63" s="1">
        <v>561</v>
      </c>
    </row>
    <row r="64" spans="1:3" x14ac:dyDescent="0.2">
      <c r="A64" s="1">
        <v>68</v>
      </c>
      <c r="B64" s="1" t="s">
        <v>3626</v>
      </c>
      <c r="C64" s="1">
        <v>562</v>
      </c>
    </row>
    <row r="65" spans="1:3" x14ac:dyDescent="0.2">
      <c r="A65" s="1">
        <v>180</v>
      </c>
      <c r="B65" s="1" t="s">
        <v>3735</v>
      </c>
      <c r="C65" s="1">
        <v>567</v>
      </c>
    </row>
    <row r="66" spans="1:3" x14ac:dyDescent="0.2">
      <c r="A66" s="1">
        <v>61</v>
      </c>
      <c r="B66" s="1" t="s">
        <v>3619</v>
      </c>
      <c r="C66" s="1">
        <v>574</v>
      </c>
    </row>
    <row r="67" spans="1:3" x14ac:dyDescent="0.2">
      <c r="A67" s="1">
        <v>54</v>
      </c>
      <c r="B67" s="1" t="s">
        <v>3612</v>
      </c>
      <c r="C67" s="1">
        <v>576</v>
      </c>
    </row>
    <row r="68" spans="1:3" x14ac:dyDescent="0.2">
      <c r="A68" s="1">
        <v>77</v>
      </c>
      <c r="B68" s="1" t="s">
        <v>3635</v>
      </c>
      <c r="C68" s="1">
        <v>582</v>
      </c>
    </row>
    <row r="69" spans="1:3" x14ac:dyDescent="0.2">
      <c r="A69" s="1">
        <v>8</v>
      </c>
      <c r="B69" s="1" t="s">
        <v>3568</v>
      </c>
      <c r="C69" s="1">
        <v>586</v>
      </c>
    </row>
    <row r="70" spans="1:3" x14ac:dyDescent="0.2">
      <c r="A70" s="1">
        <v>58</v>
      </c>
      <c r="B70" s="1" t="s">
        <v>3616</v>
      </c>
      <c r="C70" s="1">
        <v>594</v>
      </c>
    </row>
    <row r="71" spans="1:3" x14ac:dyDescent="0.2">
      <c r="A71" s="1">
        <v>174</v>
      </c>
      <c r="B71" s="1" t="s">
        <v>3729</v>
      </c>
      <c r="C71" s="1">
        <v>597</v>
      </c>
    </row>
    <row r="72" spans="1:3" x14ac:dyDescent="0.2">
      <c r="A72" s="1">
        <v>121</v>
      </c>
      <c r="B72" s="1" t="s">
        <v>3676</v>
      </c>
      <c r="C72" s="1">
        <v>599</v>
      </c>
    </row>
    <row r="73" spans="1:3" x14ac:dyDescent="0.2">
      <c r="A73" s="1">
        <v>182</v>
      </c>
      <c r="B73" s="1" t="s">
        <v>3737</v>
      </c>
      <c r="C73" s="1">
        <v>599</v>
      </c>
    </row>
    <row r="74" spans="1:3" x14ac:dyDescent="0.2">
      <c r="A74" s="1">
        <v>2</v>
      </c>
      <c r="B74" s="1" t="s">
        <v>3562</v>
      </c>
      <c r="C74" s="1">
        <v>601</v>
      </c>
    </row>
    <row r="75" spans="1:3" x14ac:dyDescent="0.2">
      <c r="A75" s="1">
        <v>109</v>
      </c>
      <c r="B75" s="1" t="s">
        <v>3664</v>
      </c>
      <c r="C75" s="1">
        <v>631</v>
      </c>
    </row>
    <row r="76" spans="1:3" x14ac:dyDescent="0.2">
      <c r="A76" s="1">
        <v>98</v>
      </c>
      <c r="B76" s="1" t="s">
        <v>3654</v>
      </c>
      <c r="C76" s="1">
        <v>634</v>
      </c>
    </row>
    <row r="77" spans="1:3" x14ac:dyDescent="0.2">
      <c r="A77" s="1">
        <v>10</v>
      </c>
      <c r="B77" s="1" t="s">
        <v>3570</v>
      </c>
      <c r="C77" s="1">
        <v>636</v>
      </c>
    </row>
    <row r="78" spans="1:3" x14ac:dyDescent="0.2">
      <c r="A78" s="1">
        <v>56</v>
      </c>
      <c r="B78" s="1" t="s">
        <v>3614</v>
      </c>
      <c r="C78" s="1">
        <v>636</v>
      </c>
    </row>
    <row r="79" spans="1:3" x14ac:dyDescent="0.2">
      <c r="A79" s="1">
        <v>149</v>
      </c>
      <c r="B79" s="1" t="s">
        <v>3704</v>
      </c>
      <c r="C79" s="1">
        <v>656</v>
      </c>
    </row>
    <row r="80" spans="1:3" x14ac:dyDescent="0.2">
      <c r="A80" s="1">
        <v>194</v>
      </c>
      <c r="B80" s="1" t="s">
        <v>3748</v>
      </c>
      <c r="C80" s="1">
        <v>656</v>
      </c>
    </row>
    <row r="81" spans="1:3" x14ac:dyDescent="0.2">
      <c r="A81" s="1">
        <v>31</v>
      </c>
      <c r="B81" s="1" t="s">
        <v>3591</v>
      </c>
      <c r="C81" s="1">
        <v>657</v>
      </c>
    </row>
    <row r="82" spans="1:3" x14ac:dyDescent="0.2">
      <c r="A82" s="1">
        <v>52</v>
      </c>
      <c r="B82" s="1" t="s">
        <v>3610</v>
      </c>
      <c r="C82" s="1">
        <v>667</v>
      </c>
    </row>
    <row r="83" spans="1:3" x14ac:dyDescent="0.2">
      <c r="A83" s="1">
        <v>188</v>
      </c>
      <c r="B83" s="1" t="s">
        <v>3742</v>
      </c>
      <c r="C83" s="1">
        <v>669</v>
      </c>
    </row>
    <row r="84" spans="1:3" x14ac:dyDescent="0.2">
      <c r="A84" s="1">
        <v>95</v>
      </c>
      <c r="B84" s="1" t="s">
        <v>3652</v>
      </c>
      <c r="C84" s="1">
        <v>671</v>
      </c>
    </row>
    <row r="85" spans="1:3" x14ac:dyDescent="0.2">
      <c r="A85" s="1">
        <v>38</v>
      </c>
      <c r="B85" s="1" t="s">
        <v>3597</v>
      </c>
      <c r="C85" s="1">
        <v>672</v>
      </c>
    </row>
    <row r="86" spans="1:3" x14ac:dyDescent="0.2">
      <c r="A86" s="1">
        <v>190</v>
      </c>
      <c r="B86" s="1" t="s">
        <v>3744</v>
      </c>
      <c r="C86" s="1">
        <v>677</v>
      </c>
    </row>
    <row r="87" spans="1:3" x14ac:dyDescent="0.2">
      <c r="A87" s="1">
        <v>83</v>
      </c>
      <c r="B87" s="1" t="s">
        <v>3641</v>
      </c>
      <c r="C87" s="1">
        <v>696</v>
      </c>
    </row>
    <row r="88" spans="1:3" x14ac:dyDescent="0.2">
      <c r="A88" s="1">
        <v>130</v>
      </c>
      <c r="B88" s="1" t="s">
        <v>3685</v>
      </c>
      <c r="C88" s="1">
        <v>697</v>
      </c>
    </row>
    <row r="89" spans="1:3" x14ac:dyDescent="0.2">
      <c r="A89" s="1">
        <v>48</v>
      </c>
      <c r="B89" s="1" t="s">
        <v>3607</v>
      </c>
      <c r="C89" s="1">
        <v>706</v>
      </c>
    </row>
    <row r="90" spans="1:3" x14ac:dyDescent="0.2">
      <c r="A90" s="1">
        <v>15</v>
      </c>
      <c r="B90" s="1" t="s">
        <v>3575</v>
      </c>
      <c r="C90" s="1">
        <v>711</v>
      </c>
    </row>
    <row r="91" spans="1:3" x14ac:dyDescent="0.2">
      <c r="A91" s="1">
        <v>115</v>
      </c>
      <c r="B91" s="1" t="s">
        <v>3670</v>
      </c>
      <c r="C91" s="1">
        <v>726</v>
      </c>
    </row>
    <row r="92" spans="1:3" x14ac:dyDescent="0.2">
      <c r="A92" s="1">
        <v>192</v>
      </c>
      <c r="B92" s="1" t="s">
        <v>3746</v>
      </c>
      <c r="C92" s="1">
        <v>736</v>
      </c>
    </row>
    <row r="93" spans="1:3" x14ac:dyDescent="0.2">
      <c r="A93" s="1">
        <v>17</v>
      </c>
      <c r="B93" s="1" t="s">
        <v>3577</v>
      </c>
      <c r="C93" s="1">
        <v>744</v>
      </c>
    </row>
    <row r="94" spans="1:3" x14ac:dyDescent="0.2">
      <c r="A94" s="1">
        <v>62</v>
      </c>
      <c r="B94" s="1" t="s">
        <v>3620</v>
      </c>
      <c r="C94" s="1">
        <v>769</v>
      </c>
    </row>
    <row r="95" spans="1:3" x14ac:dyDescent="0.2">
      <c r="A95" s="1">
        <v>102</v>
      </c>
      <c r="B95" s="1" t="s">
        <v>3658</v>
      </c>
      <c r="C95" s="1">
        <v>772</v>
      </c>
    </row>
    <row r="96" spans="1:3" x14ac:dyDescent="0.2">
      <c r="A96" s="1">
        <v>105</v>
      </c>
      <c r="B96" s="1" t="s">
        <v>3661</v>
      </c>
      <c r="C96" s="1">
        <v>799</v>
      </c>
    </row>
    <row r="97" spans="1:3" x14ac:dyDescent="0.2">
      <c r="A97" s="1">
        <v>29</v>
      </c>
      <c r="B97" s="1" t="s">
        <v>3589</v>
      </c>
      <c r="C97" s="1">
        <v>834</v>
      </c>
    </row>
    <row r="98" spans="1:3" x14ac:dyDescent="0.2">
      <c r="A98" s="1">
        <v>147</v>
      </c>
      <c r="B98" s="1" t="s">
        <v>3702</v>
      </c>
      <c r="C98" s="1">
        <v>835</v>
      </c>
    </row>
    <row r="99" spans="1:3" x14ac:dyDescent="0.2">
      <c r="A99" s="1">
        <v>136</v>
      </c>
      <c r="B99" s="1" t="s">
        <v>3691</v>
      </c>
      <c r="C99" s="1">
        <v>844</v>
      </c>
    </row>
    <row r="100" spans="1:3" x14ac:dyDescent="0.2">
      <c r="A100" s="1">
        <v>57</v>
      </c>
      <c r="B100" s="1" t="s">
        <v>3615</v>
      </c>
      <c r="C100" s="1">
        <v>845</v>
      </c>
    </row>
    <row r="101" spans="1:3" x14ac:dyDescent="0.2">
      <c r="A101" s="1">
        <v>87</v>
      </c>
      <c r="B101" s="1" t="s">
        <v>3645</v>
      </c>
      <c r="C101" s="1">
        <v>865</v>
      </c>
    </row>
    <row r="102" spans="1:3" x14ac:dyDescent="0.2">
      <c r="A102" s="1">
        <v>76</v>
      </c>
      <c r="B102" s="1" t="s">
        <v>3634</v>
      </c>
      <c r="C102" s="1">
        <v>870</v>
      </c>
    </row>
    <row r="103" spans="1:3" x14ac:dyDescent="0.2">
      <c r="A103" s="1">
        <v>44</v>
      </c>
      <c r="B103" s="1" t="s">
        <v>3603</v>
      </c>
      <c r="C103" s="1">
        <v>875</v>
      </c>
    </row>
    <row r="104" spans="1:3" x14ac:dyDescent="0.2">
      <c r="A104" s="1">
        <v>27</v>
      </c>
      <c r="B104" s="1" t="s">
        <v>3587</v>
      </c>
      <c r="C104" s="1">
        <v>885</v>
      </c>
    </row>
    <row r="105" spans="1:3" x14ac:dyDescent="0.2">
      <c r="A105" s="1">
        <v>66</v>
      </c>
      <c r="B105" s="1" t="s">
        <v>3624</v>
      </c>
      <c r="C105" s="1">
        <v>892</v>
      </c>
    </row>
    <row r="106" spans="1:3" x14ac:dyDescent="0.2">
      <c r="A106" s="1">
        <v>171</v>
      </c>
      <c r="B106" s="1" t="s">
        <v>3726</v>
      </c>
      <c r="C106" s="1">
        <v>895</v>
      </c>
    </row>
    <row r="107" spans="1:3" x14ac:dyDescent="0.2">
      <c r="A107" s="1">
        <v>99</v>
      </c>
      <c r="B107" s="1" t="s">
        <v>3655</v>
      </c>
      <c r="C107" s="1">
        <v>907</v>
      </c>
    </row>
    <row r="108" spans="1:3" x14ac:dyDescent="0.2">
      <c r="A108" s="1">
        <v>168</v>
      </c>
      <c r="B108" s="1" t="s">
        <v>3723</v>
      </c>
      <c r="C108" s="1">
        <v>919</v>
      </c>
    </row>
    <row r="109" spans="1:3" x14ac:dyDescent="0.2">
      <c r="A109" s="1">
        <v>70</v>
      </c>
      <c r="B109" s="1" t="s">
        <v>3628</v>
      </c>
      <c r="C109" s="1">
        <v>929</v>
      </c>
    </row>
    <row r="110" spans="1:3" x14ac:dyDescent="0.2">
      <c r="A110" s="1">
        <v>42</v>
      </c>
      <c r="B110" s="1" t="s">
        <v>3601</v>
      </c>
      <c r="C110" s="1">
        <v>930</v>
      </c>
    </row>
    <row r="111" spans="1:3" x14ac:dyDescent="0.2">
      <c r="A111" s="1">
        <v>13</v>
      </c>
      <c r="B111" s="1" t="s">
        <v>3573</v>
      </c>
      <c r="C111" s="1">
        <v>937</v>
      </c>
    </row>
    <row r="112" spans="1:3" x14ac:dyDescent="0.2">
      <c r="A112" s="1">
        <v>24</v>
      </c>
      <c r="B112" s="1" t="s">
        <v>3584</v>
      </c>
      <c r="C112" s="1">
        <v>949</v>
      </c>
    </row>
    <row r="113" spans="1:3" x14ac:dyDescent="0.2">
      <c r="A113" s="1">
        <v>157</v>
      </c>
      <c r="B113" s="1" t="s">
        <v>3712</v>
      </c>
      <c r="C113" s="1">
        <v>952</v>
      </c>
    </row>
    <row r="114" spans="1:3" x14ac:dyDescent="0.2">
      <c r="A114" s="1">
        <v>118</v>
      </c>
      <c r="B114" s="1" t="s">
        <v>3673</v>
      </c>
      <c r="C114" s="1">
        <v>957</v>
      </c>
    </row>
    <row r="115" spans="1:3" x14ac:dyDescent="0.2">
      <c r="A115" s="1">
        <v>145</v>
      </c>
      <c r="B115" s="1" t="s">
        <v>3700</v>
      </c>
      <c r="C115" s="1">
        <v>985</v>
      </c>
    </row>
    <row r="116" spans="1:3" x14ac:dyDescent="0.2">
      <c r="A116" s="1">
        <v>45</v>
      </c>
      <c r="B116" s="1" t="s">
        <v>3604</v>
      </c>
      <c r="C116" s="1">
        <v>988</v>
      </c>
    </row>
    <row r="117" spans="1:3" x14ac:dyDescent="0.2">
      <c r="A117" s="1">
        <v>75</v>
      </c>
      <c r="B117" s="1" t="s">
        <v>3633</v>
      </c>
      <c r="C117" s="1">
        <v>995</v>
      </c>
    </row>
    <row r="118" spans="1:3" x14ac:dyDescent="0.2">
      <c r="A118" s="1">
        <v>22</v>
      </c>
      <c r="B118" s="1" t="s">
        <v>3582</v>
      </c>
      <c r="C118" s="1">
        <v>1003</v>
      </c>
    </row>
    <row r="119" spans="1:3" x14ac:dyDescent="0.2">
      <c r="A119" s="1">
        <v>112</v>
      </c>
      <c r="B119" s="1" t="s">
        <v>3667</v>
      </c>
      <c r="C119" s="1">
        <v>1003</v>
      </c>
    </row>
    <row r="120" spans="1:3" x14ac:dyDescent="0.2">
      <c r="A120" s="1">
        <v>74</v>
      </c>
      <c r="B120" s="1" t="s">
        <v>3632</v>
      </c>
      <c r="C120" s="1">
        <v>1008</v>
      </c>
    </row>
    <row r="121" spans="1:3" x14ac:dyDescent="0.2">
      <c r="A121" s="1">
        <v>170</v>
      </c>
      <c r="B121" s="1" t="s">
        <v>3725</v>
      </c>
      <c r="C121" s="1">
        <v>1012</v>
      </c>
    </row>
    <row r="122" spans="1:3" x14ac:dyDescent="0.2">
      <c r="A122" s="1">
        <v>184</v>
      </c>
      <c r="B122" s="1" t="s">
        <v>3739</v>
      </c>
      <c r="C122" s="1">
        <v>1042</v>
      </c>
    </row>
    <row r="123" spans="1:3" x14ac:dyDescent="0.2">
      <c r="A123" s="1">
        <v>181</v>
      </c>
      <c r="B123" s="1" t="s">
        <v>3736</v>
      </c>
      <c r="C123" s="1">
        <v>1062</v>
      </c>
    </row>
    <row r="124" spans="1:3" x14ac:dyDescent="0.2">
      <c r="A124" s="1">
        <v>107</v>
      </c>
      <c r="B124" s="1" t="s">
        <v>3663</v>
      </c>
      <c r="C124" s="1">
        <v>1080</v>
      </c>
    </row>
    <row r="125" spans="1:3" x14ac:dyDescent="0.2">
      <c r="A125" s="1">
        <v>120</v>
      </c>
      <c r="B125" s="1" t="s">
        <v>3675</v>
      </c>
      <c r="C125" s="1">
        <v>1090</v>
      </c>
    </row>
    <row r="126" spans="1:3" x14ac:dyDescent="0.2">
      <c r="A126" s="1">
        <v>103</v>
      </c>
      <c r="B126" s="1" t="s">
        <v>3659</v>
      </c>
      <c r="C126" s="1">
        <v>1108</v>
      </c>
    </row>
    <row r="127" spans="1:3" x14ac:dyDescent="0.2">
      <c r="A127" s="1">
        <v>116</v>
      </c>
      <c r="B127" s="1" t="s">
        <v>3671</v>
      </c>
      <c r="C127" s="1">
        <v>1135</v>
      </c>
    </row>
    <row r="128" spans="1:3" x14ac:dyDescent="0.2">
      <c r="A128" s="1">
        <v>89</v>
      </c>
      <c r="B128" s="1" t="s">
        <v>3647</v>
      </c>
      <c r="C128" s="1">
        <v>1160</v>
      </c>
    </row>
    <row r="129" spans="1:3" x14ac:dyDescent="0.2">
      <c r="A129" s="1">
        <v>166</v>
      </c>
      <c r="B129" s="1" t="s">
        <v>3721</v>
      </c>
      <c r="C129" s="1">
        <v>1160</v>
      </c>
    </row>
    <row r="130" spans="1:3" x14ac:dyDescent="0.2">
      <c r="A130" s="1">
        <v>49</v>
      </c>
      <c r="B130" s="1" t="s">
        <v>3608</v>
      </c>
      <c r="C130" s="1">
        <v>1182</v>
      </c>
    </row>
    <row r="131" spans="1:3" x14ac:dyDescent="0.2">
      <c r="A131" s="1">
        <v>47</v>
      </c>
      <c r="B131" s="1" t="s">
        <v>3606</v>
      </c>
      <c r="C131" s="1">
        <v>1203</v>
      </c>
    </row>
    <row r="132" spans="1:3" x14ac:dyDescent="0.2">
      <c r="A132" s="1">
        <v>64</v>
      </c>
      <c r="B132" s="1" t="s">
        <v>3622</v>
      </c>
      <c r="C132" s="1">
        <v>1240</v>
      </c>
    </row>
    <row r="133" spans="1:3" x14ac:dyDescent="0.2">
      <c r="A133" s="1">
        <v>34</v>
      </c>
      <c r="B133" s="1" t="s">
        <v>3594</v>
      </c>
      <c r="C133" s="1">
        <v>1273</v>
      </c>
    </row>
    <row r="134" spans="1:3" x14ac:dyDescent="0.2">
      <c r="A134" s="1">
        <v>101</v>
      </c>
      <c r="B134" s="1" t="s">
        <v>3657</v>
      </c>
      <c r="C134" s="1">
        <v>1286</v>
      </c>
    </row>
    <row r="135" spans="1:3" x14ac:dyDescent="0.2">
      <c r="A135" s="1">
        <v>141</v>
      </c>
      <c r="B135" s="1" t="s">
        <v>3696</v>
      </c>
      <c r="C135" s="1">
        <v>1295</v>
      </c>
    </row>
    <row r="136" spans="1:3" x14ac:dyDescent="0.2">
      <c r="A136" s="1">
        <v>195</v>
      </c>
      <c r="B136" s="1" t="s">
        <v>3749</v>
      </c>
      <c r="C136" s="1">
        <v>1295</v>
      </c>
    </row>
    <row r="137" spans="1:3" x14ac:dyDescent="0.2">
      <c r="A137" s="1">
        <v>144</v>
      </c>
      <c r="B137" s="1" t="s">
        <v>3699</v>
      </c>
      <c r="C137" s="1">
        <v>1316</v>
      </c>
    </row>
    <row r="138" spans="1:3" x14ac:dyDescent="0.2">
      <c r="A138" s="1">
        <v>176</v>
      </c>
      <c r="B138" s="1" t="s">
        <v>3731</v>
      </c>
      <c r="C138" s="1">
        <v>1325</v>
      </c>
    </row>
    <row r="139" spans="1:3" x14ac:dyDescent="0.2">
      <c r="A139" s="1">
        <v>183</v>
      </c>
      <c r="B139" s="1" t="s">
        <v>3738</v>
      </c>
      <c r="C139" s="1">
        <v>1346</v>
      </c>
    </row>
    <row r="140" spans="1:3" x14ac:dyDescent="0.2">
      <c r="A140" s="1">
        <v>154</v>
      </c>
      <c r="B140" s="1" t="s">
        <v>3709</v>
      </c>
      <c r="C140" s="1">
        <v>1408</v>
      </c>
    </row>
    <row r="141" spans="1:3" x14ac:dyDescent="0.2">
      <c r="A141" s="1">
        <v>125</v>
      </c>
      <c r="B141" s="1" t="s">
        <v>3680</v>
      </c>
      <c r="C141" s="1">
        <v>1414</v>
      </c>
    </row>
    <row r="142" spans="1:3" x14ac:dyDescent="0.2">
      <c r="A142" s="1">
        <v>65</v>
      </c>
      <c r="B142" s="1" t="s">
        <v>3623</v>
      </c>
      <c r="C142" s="1">
        <v>1456</v>
      </c>
    </row>
    <row r="143" spans="1:3" x14ac:dyDescent="0.2">
      <c r="A143" s="1">
        <v>82</v>
      </c>
      <c r="B143" s="1" t="s">
        <v>3640</v>
      </c>
      <c r="C143" s="1">
        <v>1456</v>
      </c>
    </row>
    <row r="144" spans="1:3" x14ac:dyDescent="0.2">
      <c r="A144" s="1">
        <v>128</v>
      </c>
      <c r="B144" s="1" t="s">
        <v>3683</v>
      </c>
      <c r="C144" s="1">
        <v>1456</v>
      </c>
    </row>
    <row r="145" spans="1:3" x14ac:dyDescent="0.2">
      <c r="A145" s="1">
        <v>63</v>
      </c>
      <c r="B145" s="1" t="s">
        <v>3621</v>
      </c>
      <c r="C145" s="1">
        <v>1476</v>
      </c>
    </row>
    <row r="146" spans="1:3" x14ac:dyDescent="0.2">
      <c r="A146" s="1">
        <v>114</v>
      </c>
      <c r="B146" s="1" t="s">
        <v>3669</v>
      </c>
      <c r="C146" s="1">
        <v>1491</v>
      </c>
    </row>
    <row r="147" spans="1:3" x14ac:dyDescent="0.2">
      <c r="A147" s="1">
        <v>140</v>
      </c>
      <c r="B147" s="1" t="s">
        <v>3695</v>
      </c>
      <c r="C147" s="1">
        <v>1509</v>
      </c>
    </row>
    <row r="148" spans="1:3" x14ac:dyDescent="0.2">
      <c r="A148" s="1">
        <v>126</v>
      </c>
      <c r="B148" s="1" t="s">
        <v>3681</v>
      </c>
      <c r="C148" s="1">
        <v>1529</v>
      </c>
    </row>
    <row r="149" spans="1:3" x14ac:dyDescent="0.2">
      <c r="A149" s="1">
        <v>81</v>
      </c>
      <c r="B149" s="1" t="s">
        <v>3639</v>
      </c>
      <c r="C149" s="1">
        <v>1556</v>
      </c>
    </row>
    <row r="150" spans="1:3" x14ac:dyDescent="0.2">
      <c r="A150" s="1">
        <v>50</v>
      </c>
      <c r="B150" s="1" t="s">
        <v>3609</v>
      </c>
      <c r="C150" s="1">
        <v>1571</v>
      </c>
    </row>
    <row r="151" spans="1:3" x14ac:dyDescent="0.2">
      <c r="A151" s="1">
        <v>111</v>
      </c>
      <c r="B151" s="1" t="s">
        <v>3666</v>
      </c>
      <c r="C151" s="1">
        <v>1574</v>
      </c>
    </row>
    <row r="152" spans="1:3" x14ac:dyDescent="0.2">
      <c r="A152" s="1">
        <v>39</v>
      </c>
      <c r="B152" s="1" t="s">
        <v>3598</v>
      </c>
      <c r="C152" s="1">
        <v>1579</v>
      </c>
    </row>
    <row r="153" spans="1:3" x14ac:dyDescent="0.2">
      <c r="A153" s="1">
        <v>122</v>
      </c>
      <c r="B153" s="1" t="s">
        <v>3677</v>
      </c>
      <c r="C153" s="1">
        <v>1656</v>
      </c>
    </row>
    <row r="154" spans="1:3" x14ac:dyDescent="0.2">
      <c r="A154" s="1">
        <v>71</v>
      </c>
      <c r="B154" s="1" t="s">
        <v>3629</v>
      </c>
      <c r="C154" s="1">
        <v>1662</v>
      </c>
    </row>
    <row r="155" spans="1:3" x14ac:dyDescent="0.2">
      <c r="A155" s="1">
        <v>16</v>
      </c>
      <c r="B155" s="1" t="s">
        <v>3576</v>
      </c>
      <c r="C155" s="1">
        <v>1671</v>
      </c>
    </row>
    <row r="156" spans="1:3" x14ac:dyDescent="0.2">
      <c r="A156" s="1">
        <v>100</v>
      </c>
      <c r="B156" s="1" t="s">
        <v>3656</v>
      </c>
      <c r="C156" s="1">
        <v>1674</v>
      </c>
    </row>
    <row r="157" spans="1:3" x14ac:dyDescent="0.2">
      <c r="A157" s="1">
        <v>32</v>
      </c>
      <c r="B157" s="1" t="s">
        <v>3592</v>
      </c>
      <c r="C157" s="1">
        <v>1727</v>
      </c>
    </row>
    <row r="158" spans="1:3" x14ac:dyDescent="0.2">
      <c r="A158" s="1">
        <v>137</v>
      </c>
      <c r="B158" s="1" t="s">
        <v>3692</v>
      </c>
      <c r="C158" s="1">
        <v>1747</v>
      </c>
    </row>
    <row r="159" spans="1:3" x14ac:dyDescent="0.2">
      <c r="A159" s="1">
        <v>84</v>
      </c>
      <c r="B159" s="1" t="s">
        <v>3642</v>
      </c>
      <c r="C159" s="1">
        <v>1754</v>
      </c>
    </row>
    <row r="160" spans="1:3" x14ac:dyDescent="0.2">
      <c r="A160" s="1">
        <v>9</v>
      </c>
      <c r="B160" s="1" t="s">
        <v>3569</v>
      </c>
      <c r="C160" s="1">
        <v>1764</v>
      </c>
    </row>
    <row r="161" spans="1:3" x14ac:dyDescent="0.2">
      <c r="A161" s="1">
        <v>151</v>
      </c>
      <c r="B161" s="1" t="s">
        <v>3706</v>
      </c>
      <c r="C161" s="1">
        <v>1772</v>
      </c>
    </row>
    <row r="162" spans="1:3" x14ac:dyDescent="0.2">
      <c r="A162" s="1">
        <v>155</v>
      </c>
      <c r="B162" s="1" t="s">
        <v>3710</v>
      </c>
      <c r="C162" s="1">
        <v>1789</v>
      </c>
    </row>
    <row r="163" spans="1:3" x14ac:dyDescent="0.2">
      <c r="A163" s="1">
        <v>193</v>
      </c>
      <c r="B163" s="1" t="s">
        <v>3747</v>
      </c>
      <c r="C163" s="1">
        <v>1802</v>
      </c>
    </row>
    <row r="164" spans="1:3" x14ac:dyDescent="0.2">
      <c r="A164" s="1">
        <v>143</v>
      </c>
      <c r="B164" s="1" t="s">
        <v>3698</v>
      </c>
      <c r="C164" s="1">
        <v>1826</v>
      </c>
    </row>
    <row r="165" spans="1:3" x14ac:dyDescent="0.2">
      <c r="A165" s="1">
        <v>152</v>
      </c>
      <c r="B165" s="1" t="s">
        <v>3707</v>
      </c>
      <c r="C165" s="1">
        <v>1857</v>
      </c>
    </row>
    <row r="166" spans="1:3" x14ac:dyDescent="0.2">
      <c r="A166" s="1">
        <v>88</v>
      </c>
      <c r="B166" s="1" t="s">
        <v>3646</v>
      </c>
      <c r="C166" s="1">
        <v>1927</v>
      </c>
    </row>
    <row r="167" spans="1:3" x14ac:dyDescent="0.2">
      <c r="A167" s="1">
        <v>119</v>
      </c>
      <c r="B167" s="1" t="s">
        <v>3674</v>
      </c>
      <c r="C167" s="1">
        <v>1972</v>
      </c>
    </row>
    <row r="168" spans="1:3" x14ac:dyDescent="0.2">
      <c r="A168" s="1">
        <v>55</v>
      </c>
      <c r="B168" s="1" t="s">
        <v>3613</v>
      </c>
      <c r="C168" s="1">
        <v>2012</v>
      </c>
    </row>
    <row r="169" spans="1:3" x14ac:dyDescent="0.2">
      <c r="A169" s="1">
        <v>72</v>
      </c>
      <c r="B169" s="1" t="s">
        <v>3630</v>
      </c>
      <c r="C169" s="1">
        <v>2020</v>
      </c>
    </row>
    <row r="170" spans="1:3" x14ac:dyDescent="0.2">
      <c r="A170" s="1">
        <v>41</v>
      </c>
      <c r="B170" s="1" t="s">
        <v>3600</v>
      </c>
      <c r="C170" s="1">
        <v>2153</v>
      </c>
    </row>
    <row r="171" spans="1:3" x14ac:dyDescent="0.2">
      <c r="A171" s="1">
        <v>79</v>
      </c>
      <c r="B171" s="1" t="s">
        <v>3637</v>
      </c>
      <c r="C171" s="1">
        <v>2220</v>
      </c>
    </row>
    <row r="172" spans="1:3" x14ac:dyDescent="0.2">
      <c r="A172" s="1">
        <v>159</v>
      </c>
      <c r="B172" s="1" t="s">
        <v>3714</v>
      </c>
      <c r="C172" s="1">
        <v>2328</v>
      </c>
    </row>
    <row r="173" spans="1:3" x14ac:dyDescent="0.2">
      <c r="A173" s="1">
        <v>156</v>
      </c>
      <c r="B173" s="1" t="s">
        <v>3711</v>
      </c>
      <c r="C173" s="1">
        <v>2418</v>
      </c>
    </row>
    <row r="174" spans="1:3" x14ac:dyDescent="0.2">
      <c r="A174" s="1">
        <v>30</v>
      </c>
      <c r="B174" s="1" t="s">
        <v>3590</v>
      </c>
      <c r="C174" s="1">
        <v>2483</v>
      </c>
    </row>
    <row r="175" spans="1:3" x14ac:dyDescent="0.2">
      <c r="A175" s="1">
        <v>177</v>
      </c>
      <c r="B175" s="1" t="s">
        <v>3732</v>
      </c>
      <c r="C175" s="1">
        <v>2583</v>
      </c>
    </row>
    <row r="176" spans="1:3" x14ac:dyDescent="0.2">
      <c r="A176" s="1">
        <v>59</v>
      </c>
      <c r="B176" s="1" t="s">
        <v>3617</v>
      </c>
      <c r="C176" s="1">
        <v>2591</v>
      </c>
    </row>
    <row r="177" spans="1:3" x14ac:dyDescent="0.2">
      <c r="A177" s="1">
        <v>127</v>
      </c>
      <c r="B177" s="1" t="s">
        <v>3682</v>
      </c>
      <c r="C177" s="1">
        <v>2719</v>
      </c>
    </row>
    <row r="178" spans="1:3" x14ac:dyDescent="0.2">
      <c r="A178" s="1">
        <v>23</v>
      </c>
      <c r="B178" s="1" t="s">
        <v>3583</v>
      </c>
      <c r="C178" s="1">
        <v>2734</v>
      </c>
    </row>
    <row r="179" spans="1:3" x14ac:dyDescent="0.2">
      <c r="A179" s="1">
        <v>40</v>
      </c>
      <c r="B179" s="1" t="s">
        <v>3599</v>
      </c>
      <c r="C179" s="1">
        <v>2739</v>
      </c>
    </row>
    <row r="180" spans="1:3" x14ac:dyDescent="0.2">
      <c r="A180" s="1">
        <v>60</v>
      </c>
      <c r="B180" s="1" t="s">
        <v>3618</v>
      </c>
      <c r="C180" s="1">
        <v>2822</v>
      </c>
    </row>
    <row r="181" spans="1:3" x14ac:dyDescent="0.2">
      <c r="A181" s="1">
        <v>132</v>
      </c>
      <c r="B181" s="1" t="s">
        <v>3687</v>
      </c>
      <c r="C181" s="1">
        <v>3012</v>
      </c>
    </row>
    <row r="182" spans="1:3" x14ac:dyDescent="0.2">
      <c r="A182" s="1">
        <v>146</v>
      </c>
      <c r="B182" s="1" t="s">
        <v>3701</v>
      </c>
      <c r="C182" s="1">
        <v>3228</v>
      </c>
    </row>
    <row r="183" spans="1:3" x14ac:dyDescent="0.2">
      <c r="A183" s="1">
        <v>124</v>
      </c>
      <c r="B183" s="1" t="s">
        <v>3679</v>
      </c>
      <c r="C183" s="1">
        <v>3440</v>
      </c>
    </row>
    <row r="184" spans="1:3" x14ac:dyDescent="0.2">
      <c r="A184" s="1">
        <v>14</v>
      </c>
      <c r="B184" s="1" t="s">
        <v>3574</v>
      </c>
      <c r="C184" s="1">
        <v>3550</v>
      </c>
    </row>
    <row r="185" spans="1:3" x14ac:dyDescent="0.2">
      <c r="A185" s="1">
        <v>142</v>
      </c>
      <c r="B185" s="1" t="s">
        <v>3697</v>
      </c>
      <c r="C185" s="1">
        <v>3604</v>
      </c>
    </row>
    <row r="186" spans="1:3" x14ac:dyDescent="0.2">
      <c r="A186" s="1">
        <v>165</v>
      </c>
      <c r="B186" s="1" t="s">
        <v>3720</v>
      </c>
      <c r="C186" s="1">
        <v>3787</v>
      </c>
    </row>
    <row r="187" spans="1:3" x14ac:dyDescent="0.2">
      <c r="A187" s="1">
        <v>110</v>
      </c>
      <c r="B187" s="1" t="s">
        <v>3665</v>
      </c>
      <c r="C187" s="1">
        <v>3801</v>
      </c>
    </row>
    <row r="188" spans="1:3" x14ac:dyDescent="0.2">
      <c r="A188" s="1">
        <v>117</v>
      </c>
      <c r="B188" s="1" t="s">
        <v>3672</v>
      </c>
      <c r="C188" s="1">
        <v>4084</v>
      </c>
    </row>
    <row r="189" spans="1:3" x14ac:dyDescent="0.2">
      <c r="A189" s="1">
        <v>135</v>
      </c>
      <c r="B189" s="1" t="s">
        <v>3690</v>
      </c>
      <c r="C189" s="1">
        <v>4606</v>
      </c>
    </row>
    <row r="190" spans="1:3" x14ac:dyDescent="0.2">
      <c r="A190" s="1">
        <v>189</v>
      </c>
      <c r="B190" s="1" t="s">
        <v>3743</v>
      </c>
      <c r="C190" s="1">
        <v>6603</v>
      </c>
    </row>
    <row r="191" spans="1:3" x14ac:dyDescent="0.2">
      <c r="A191" s="1">
        <v>138</v>
      </c>
      <c r="B191" s="1" t="s">
        <v>3693</v>
      </c>
      <c r="C191" s="1">
        <v>6655</v>
      </c>
    </row>
  </sheetData>
  <sortState ref="A2:C197">
    <sortCondition ref="C2:C19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L45"/>
  <sheetViews>
    <sheetView tabSelected="1" workbookViewId="0">
      <selection activeCell="K11" sqref="K11"/>
    </sheetView>
  </sheetViews>
  <sheetFormatPr baseColWidth="10" defaultRowHeight="15" x14ac:dyDescent="0.2"/>
  <sheetData>
    <row r="2" spans="2:12" ht="29" x14ac:dyDescent="0.35">
      <c r="B2" s="3" t="s">
        <v>3767</v>
      </c>
    </row>
    <row r="9" spans="2:12" ht="21" x14ac:dyDescent="0.25">
      <c r="B9" s="4" t="s">
        <v>3751</v>
      </c>
      <c r="C9" s="1"/>
      <c r="D9" s="1"/>
      <c r="E9" s="1"/>
      <c r="F9" s="1"/>
      <c r="G9" s="1"/>
      <c r="H9" s="1"/>
      <c r="I9" s="1"/>
    </row>
    <row r="10" spans="2:12" x14ac:dyDescent="0.2">
      <c r="B10" s="1"/>
      <c r="C10" s="1"/>
      <c r="D10" s="1"/>
      <c r="E10" s="1"/>
      <c r="F10" s="1"/>
      <c r="G10" s="1"/>
      <c r="H10" s="1"/>
      <c r="I10" s="1"/>
    </row>
    <row r="11" spans="2:12" x14ac:dyDescent="0.2">
      <c r="B11" s="1"/>
      <c r="C11" s="2">
        <v>1</v>
      </c>
      <c r="D11" s="2">
        <v>2</v>
      </c>
      <c r="E11" s="8">
        <v>3</v>
      </c>
      <c r="F11" s="8">
        <v>4</v>
      </c>
      <c r="G11" s="2">
        <v>5</v>
      </c>
      <c r="H11" s="2">
        <v>6</v>
      </c>
      <c r="I11" s="8">
        <v>7</v>
      </c>
      <c r="K11" s="10"/>
      <c r="L11" s="2"/>
    </row>
    <row r="12" spans="2:12" x14ac:dyDescent="0.2">
      <c r="B12" s="2" t="s">
        <v>3752</v>
      </c>
      <c r="C12" s="5">
        <v>115</v>
      </c>
      <c r="D12" s="5">
        <v>232</v>
      </c>
      <c r="E12" s="5">
        <v>100</v>
      </c>
      <c r="F12" s="5">
        <v>69</v>
      </c>
      <c r="G12" s="5">
        <v>47</v>
      </c>
      <c r="H12" s="5">
        <v>93</v>
      </c>
      <c r="I12" s="5">
        <v>49</v>
      </c>
    </row>
    <row r="13" spans="2:12" x14ac:dyDescent="0.2">
      <c r="B13" s="2" t="s">
        <v>3753</v>
      </c>
      <c r="C13" s="5">
        <v>183</v>
      </c>
      <c r="D13" s="5">
        <v>382</v>
      </c>
      <c r="E13" s="5">
        <v>139</v>
      </c>
      <c r="F13" s="5">
        <v>89</v>
      </c>
      <c r="G13" s="5">
        <v>85</v>
      </c>
      <c r="H13" s="5">
        <v>141</v>
      </c>
      <c r="I13" s="5">
        <v>64</v>
      </c>
    </row>
    <row r="14" spans="2:12" x14ac:dyDescent="0.2">
      <c r="B14" s="2" t="s">
        <v>3754</v>
      </c>
      <c r="C14" s="5">
        <v>222</v>
      </c>
      <c r="D14" s="5">
        <v>228</v>
      </c>
      <c r="E14" s="5">
        <v>148</v>
      </c>
      <c r="F14" s="5">
        <v>125</v>
      </c>
      <c r="G14" s="5">
        <v>119</v>
      </c>
      <c r="H14" s="5">
        <v>210</v>
      </c>
      <c r="I14" s="5">
        <v>49</v>
      </c>
    </row>
    <row r="15" spans="2:12" x14ac:dyDescent="0.2">
      <c r="B15" s="2" t="s">
        <v>3755</v>
      </c>
      <c r="C15" s="5">
        <v>145</v>
      </c>
      <c r="D15" s="5">
        <v>21</v>
      </c>
      <c r="E15" s="5">
        <v>48</v>
      </c>
      <c r="F15" s="5">
        <v>75</v>
      </c>
      <c r="G15" s="5">
        <v>75</v>
      </c>
      <c r="H15" s="5">
        <v>61</v>
      </c>
      <c r="I15" s="5">
        <v>12</v>
      </c>
    </row>
    <row r="16" spans="2:12" x14ac:dyDescent="0.2">
      <c r="B16" s="2" t="s">
        <v>3756</v>
      </c>
      <c r="C16" s="5">
        <v>84</v>
      </c>
      <c r="D16" s="5">
        <v>2</v>
      </c>
      <c r="E16" s="5">
        <v>16</v>
      </c>
      <c r="F16" s="5">
        <v>44</v>
      </c>
      <c r="G16" s="5">
        <v>49</v>
      </c>
      <c r="H16" s="5">
        <v>23</v>
      </c>
      <c r="I16" s="5">
        <v>7</v>
      </c>
    </row>
    <row r="17" spans="2:9" x14ac:dyDescent="0.2">
      <c r="B17" s="2" t="s">
        <v>3757</v>
      </c>
      <c r="C17" s="5">
        <v>34</v>
      </c>
      <c r="D17" s="5">
        <v>0</v>
      </c>
      <c r="E17" s="5">
        <v>1</v>
      </c>
      <c r="F17" s="5">
        <v>28</v>
      </c>
      <c r="G17" s="5">
        <v>23</v>
      </c>
      <c r="H17" s="5">
        <v>13</v>
      </c>
      <c r="I17" s="5">
        <v>2</v>
      </c>
    </row>
    <row r="18" spans="2:9" x14ac:dyDescent="0.2">
      <c r="B18" s="2" t="s">
        <v>3758</v>
      </c>
      <c r="C18" s="5">
        <v>9</v>
      </c>
      <c r="D18" s="5">
        <v>0</v>
      </c>
      <c r="E18" s="5">
        <v>0</v>
      </c>
      <c r="F18" s="5">
        <v>11</v>
      </c>
      <c r="G18" s="5">
        <v>14</v>
      </c>
      <c r="H18" s="5">
        <v>1</v>
      </c>
      <c r="I18" s="5">
        <v>0</v>
      </c>
    </row>
    <row r="19" spans="2:9" x14ac:dyDescent="0.2">
      <c r="B19" s="2" t="s">
        <v>3759</v>
      </c>
      <c r="C19" s="5">
        <v>6</v>
      </c>
      <c r="D19" s="5">
        <v>0</v>
      </c>
      <c r="E19" s="5">
        <v>1</v>
      </c>
      <c r="F19" s="5">
        <v>4</v>
      </c>
      <c r="G19" s="5">
        <v>1</v>
      </c>
      <c r="H19" s="5">
        <v>0</v>
      </c>
      <c r="I19" s="5">
        <v>2</v>
      </c>
    </row>
    <row r="20" spans="2:9" x14ac:dyDescent="0.2">
      <c r="B20" s="2" t="s">
        <v>3760</v>
      </c>
      <c r="C20" s="5">
        <v>3</v>
      </c>
      <c r="D20" s="5">
        <v>0</v>
      </c>
      <c r="E20" s="5">
        <v>0</v>
      </c>
      <c r="F20" s="5">
        <v>0</v>
      </c>
      <c r="G20" s="5">
        <v>3</v>
      </c>
      <c r="H20" s="5">
        <v>0</v>
      </c>
      <c r="I20" s="5">
        <v>0</v>
      </c>
    </row>
    <row r="21" spans="2:9" x14ac:dyDescent="0.2">
      <c r="B21" s="2" t="s">
        <v>3761</v>
      </c>
      <c r="C21" s="5">
        <v>0</v>
      </c>
      <c r="D21" s="5">
        <v>0</v>
      </c>
      <c r="E21" s="5">
        <v>0</v>
      </c>
      <c r="F21" s="5">
        <v>0</v>
      </c>
      <c r="G21" s="5">
        <v>2</v>
      </c>
      <c r="H21" s="5">
        <v>0</v>
      </c>
      <c r="I21" s="5">
        <v>0</v>
      </c>
    </row>
    <row r="22" spans="2:9" x14ac:dyDescent="0.2">
      <c r="B22" s="2" t="s">
        <v>3762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</row>
    <row r="23" spans="2:9" x14ac:dyDescent="0.2">
      <c r="B23" s="2" t="s">
        <v>3763</v>
      </c>
      <c r="C23" s="5">
        <v>0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>
        <v>0</v>
      </c>
    </row>
    <row r="24" spans="2:9" x14ac:dyDescent="0.2">
      <c r="B24" s="2" t="s">
        <v>3764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</row>
    <row r="25" spans="2:9" x14ac:dyDescent="0.2">
      <c r="B25" s="1"/>
      <c r="C25" s="1"/>
      <c r="D25" s="1"/>
      <c r="E25" s="1"/>
      <c r="F25" s="1"/>
      <c r="G25" s="1"/>
      <c r="H25" s="1"/>
      <c r="I25" s="1"/>
    </row>
    <row r="26" spans="2:9" x14ac:dyDescent="0.2">
      <c r="B26" s="6" t="s">
        <v>3765</v>
      </c>
      <c r="C26" s="7">
        <v>806</v>
      </c>
      <c r="D26" s="7">
        <v>868</v>
      </c>
      <c r="E26" s="7">
        <v>457</v>
      </c>
      <c r="F26" s="7">
        <v>451</v>
      </c>
      <c r="G26" s="7">
        <v>424</v>
      </c>
      <c r="H26" s="7">
        <v>547</v>
      </c>
      <c r="I26" s="7">
        <v>188</v>
      </c>
    </row>
    <row r="29" spans="2:9" ht="21" x14ac:dyDescent="0.25">
      <c r="B29" s="4" t="s">
        <v>3766</v>
      </c>
    </row>
    <row r="32" spans="2:9" x14ac:dyDescent="0.2">
      <c r="B32" s="1"/>
      <c r="C32" s="2">
        <v>1</v>
      </c>
      <c r="D32" s="2">
        <v>2</v>
      </c>
      <c r="E32" s="8">
        <v>3</v>
      </c>
      <c r="F32" s="8">
        <v>4</v>
      </c>
      <c r="G32" s="2">
        <v>5</v>
      </c>
      <c r="H32" s="2">
        <v>6</v>
      </c>
      <c r="I32" s="8">
        <v>7</v>
      </c>
    </row>
    <row r="33" spans="2:9" x14ac:dyDescent="0.2">
      <c r="B33" s="2" t="s">
        <v>3752</v>
      </c>
      <c r="C33" s="9">
        <f t="shared" ref="C33:I33" si="0">C12*100/C26</f>
        <v>14.267990074441688</v>
      </c>
      <c r="D33" s="9">
        <f t="shared" si="0"/>
        <v>26.728110599078342</v>
      </c>
      <c r="E33" s="9">
        <f t="shared" si="0"/>
        <v>21.881838074398249</v>
      </c>
      <c r="F33" s="9">
        <f t="shared" si="0"/>
        <v>15.299334811529933</v>
      </c>
      <c r="G33" s="9">
        <f t="shared" si="0"/>
        <v>11.084905660377359</v>
      </c>
      <c r="H33" s="9">
        <f t="shared" si="0"/>
        <v>17.001828153564901</v>
      </c>
      <c r="I33" s="9">
        <f t="shared" si="0"/>
        <v>26.063829787234042</v>
      </c>
    </row>
    <row r="34" spans="2:9" x14ac:dyDescent="0.2">
      <c r="B34" s="2" t="s">
        <v>3753</v>
      </c>
      <c r="C34" s="9">
        <f t="shared" ref="C34:I34" si="1">C13*100/C26</f>
        <v>22.70471464019851</v>
      </c>
      <c r="D34" s="9">
        <f t="shared" si="1"/>
        <v>44.009216589861751</v>
      </c>
      <c r="E34" s="9">
        <f t="shared" si="1"/>
        <v>30.415754923413566</v>
      </c>
      <c r="F34" s="9">
        <f t="shared" si="1"/>
        <v>19.733924611973393</v>
      </c>
      <c r="G34" s="9">
        <f t="shared" si="1"/>
        <v>20.047169811320753</v>
      </c>
      <c r="H34" s="9">
        <f t="shared" si="1"/>
        <v>25.776965265082268</v>
      </c>
      <c r="I34" s="9">
        <f t="shared" si="1"/>
        <v>34.042553191489361</v>
      </c>
    </row>
    <row r="35" spans="2:9" x14ac:dyDescent="0.2">
      <c r="B35" s="2" t="s">
        <v>3754</v>
      </c>
      <c r="C35" s="9">
        <f t="shared" ref="C35:I35" si="2">C14*100/C26</f>
        <v>27.543424317617866</v>
      </c>
      <c r="D35" s="9">
        <f t="shared" si="2"/>
        <v>26.267281105990783</v>
      </c>
      <c r="E35" s="9">
        <f t="shared" si="2"/>
        <v>32.38512035010941</v>
      </c>
      <c r="F35" s="9">
        <f t="shared" si="2"/>
        <v>27.716186252771617</v>
      </c>
      <c r="G35" s="9">
        <f t="shared" si="2"/>
        <v>28.066037735849058</v>
      </c>
      <c r="H35" s="9">
        <f t="shared" si="2"/>
        <v>38.391224862888485</v>
      </c>
      <c r="I35" s="9">
        <f t="shared" si="2"/>
        <v>26.063829787234042</v>
      </c>
    </row>
    <row r="36" spans="2:9" x14ac:dyDescent="0.2">
      <c r="B36" s="2" t="s">
        <v>3755</v>
      </c>
      <c r="C36" s="9">
        <f t="shared" ref="C36:I36" si="3">C15*100/C26</f>
        <v>17.990074441687344</v>
      </c>
      <c r="D36" s="9">
        <f t="shared" si="3"/>
        <v>2.4193548387096775</v>
      </c>
      <c r="E36" s="9">
        <f t="shared" si="3"/>
        <v>10.503282275711159</v>
      </c>
      <c r="F36" s="9">
        <f t="shared" si="3"/>
        <v>16.62971175166297</v>
      </c>
      <c r="G36" s="9">
        <f t="shared" si="3"/>
        <v>17.688679245283019</v>
      </c>
      <c r="H36" s="9">
        <f t="shared" si="3"/>
        <v>11.151736745886655</v>
      </c>
      <c r="I36" s="9">
        <f t="shared" si="3"/>
        <v>6.3829787234042552</v>
      </c>
    </row>
    <row r="37" spans="2:9" x14ac:dyDescent="0.2">
      <c r="B37" s="2" t="s">
        <v>3756</v>
      </c>
      <c r="C37" s="9">
        <f t="shared" ref="C37:I37" si="4">C16*100/C26</f>
        <v>10.421836228287841</v>
      </c>
      <c r="D37" s="9">
        <f t="shared" si="4"/>
        <v>0.2304147465437788</v>
      </c>
      <c r="E37" s="9">
        <f t="shared" si="4"/>
        <v>3.5010940919037199</v>
      </c>
      <c r="F37" s="9">
        <f t="shared" si="4"/>
        <v>9.7560975609756095</v>
      </c>
      <c r="G37" s="9">
        <f t="shared" si="4"/>
        <v>11.556603773584905</v>
      </c>
      <c r="H37" s="9">
        <f t="shared" si="4"/>
        <v>4.2047531992687386</v>
      </c>
      <c r="I37" s="9">
        <f t="shared" si="4"/>
        <v>3.7234042553191489</v>
      </c>
    </row>
    <row r="38" spans="2:9" x14ac:dyDescent="0.2">
      <c r="B38" s="2" t="s">
        <v>3757</v>
      </c>
      <c r="C38" s="9">
        <f t="shared" ref="C38:I38" si="5">C17*100/C26</f>
        <v>4.2183622828784122</v>
      </c>
      <c r="D38" s="9">
        <f t="shared" si="5"/>
        <v>0</v>
      </c>
      <c r="E38" s="9">
        <f t="shared" si="5"/>
        <v>0.21881838074398249</v>
      </c>
      <c r="F38" s="9">
        <f t="shared" si="5"/>
        <v>6.2084257206208422</v>
      </c>
      <c r="G38" s="9">
        <f t="shared" si="5"/>
        <v>5.4245283018867925</v>
      </c>
      <c r="H38" s="9">
        <f t="shared" si="5"/>
        <v>2.376599634369287</v>
      </c>
      <c r="I38" s="9">
        <f t="shared" si="5"/>
        <v>1.0638297872340425</v>
      </c>
    </row>
    <row r="39" spans="2:9" x14ac:dyDescent="0.2">
      <c r="B39" s="2" t="s">
        <v>3758</v>
      </c>
      <c r="C39" s="9">
        <f t="shared" ref="C39:I39" si="6">C18*100/C26</f>
        <v>1.1166253101736974</v>
      </c>
      <c r="D39" s="9">
        <f t="shared" si="6"/>
        <v>0</v>
      </c>
      <c r="E39" s="9">
        <f t="shared" si="6"/>
        <v>0</v>
      </c>
      <c r="F39" s="9">
        <f t="shared" si="6"/>
        <v>2.4390243902439024</v>
      </c>
      <c r="G39" s="9">
        <f t="shared" si="6"/>
        <v>3.3018867924528301</v>
      </c>
      <c r="H39" s="9">
        <f t="shared" si="6"/>
        <v>0.18281535648994515</v>
      </c>
      <c r="I39" s="9">
        <f t="shared" si="6"/>
        <v>0</v>
      </c>
    </row>
    <row r="40" spans="2:9" x14ac:dyDescent="0.2">
      <c r="B40" s="2" t="s">
        <v>3759</v>
      </c>
      <c r="C40" s="9">
        <f t="shared" ref="C40:I40" si="7">C19*100/C26</f>
        <v>0.74441687344913154</v>
      </c>
      <c r="D40" s="9">
        <f t="shared" si="7"/>
        <v>0</v>
      </c>
      <c r="E40" s="9">
        <f t="shared" si="7"/>
        <v>0.21881838074398249</v>
      </c>
      <c r="F40" s="9">
        <f t="shared" si="7"/>
        <v>0.88691796008869184</v>
      </c>
      <c r="G40" s="9">
        <f t="shared" si="7"/>
        <v>0.23584905660377359</v>
      </c>
      <c r="H40" s="9">
        <f t="shared" si="7"/>
        <v>0</v>
      </c>
      <c r="I40" s="9">
        <f t="shared" si="7"/>
        <v>1.0638297872340425</v>
      </c>
    </row>
    <row r="41" spans="2:9" x14ac:dyDescent="0.2">
      <c r="B41" s="2" t="s">
        <v>3760</v>
      </c>
      <c r="C41" s="9">
        <f t="shared" ref="C41:I41" si="8">C20*100/C26</f>
        <v>0.37220843672456577</v>
      </c>
      <c r="D41" s="9">
        <f t="shared" si="8"/>
        <v>0</v>
      </c>
      <c r="E41" s="9">
        <f t="shared" si="8"/>
        <v>0</v>
      </c>
      <c r="F41" s="9">
        <f t="shared" si="8"/>
        <v>0</v>
      </c>
      <c r="G41" s="9">
        <f t="shared" si="8"/>
        <v>0.70754716981132071</v>
      </c>
      <c r="H41" s="9">
        <f t="shared" si="8"/>
        <v>0</v>
      </c>
      <c r="I41" s="9">
        <f t="shared" si="8"/>
        <v>0</v>
      </c>
    </row>
    <row r="42" spans="2:9" x14ac:dyDescent="0.2">
      <c r="B42" s="2" t="s">
        <v>3761</v>
      </c>
      <c r="C42" s="9">
        <f t="shared" ref="C42:I42" si="9">C21*100/C26</f>
        <v>0</v>
      </c>
      <c r="D42" s="9">
        <f t="shared" si="9"/>
        <v>0</v>
      </c>
      <c r="E42" s="9">
        <f t="shared" si="9"/>
        <v>0</v>
      </c>
      <c r="F42" s="9">
        <f t="shared" si="9"/>
        <v>0</v>
      </c>
      <c r="G42" s="9">
        <f t="shared" si="9"/>
        <v>0.47169811320754718</v>
      </c>
      <c r="H42" s="9">
        <f t="shared" si="9"/>
        <v>0</v>
      </c>
      <c r="I42" s="9">
        <f t="shared" si="9"/>
        <v>0</v>
      </c>
    </row>
    <row r="43" spans="2:9" x14ac:dyDescent="0.2">
      <c r="B43" s="2" t="s">
        <v>3762</v>
      </c>
      <c r="C43" s="9">
        <f t="shared" ref="C43:I43" si="10">C22*100/C26</f>
        <v>0</v>
      </c>
      <c r="D43" s="9">
        <f t="shared" si="10"/>
        <v>0</v>
      </c>
      <c r="E43" s="9">
        <f t="shared" si="10"/>
        <v>0</v>
      </c>
      <c r="F43" s="9">
        <f t="shared" si="10"/>
        <v>0</v>
      </c>
      <c r="G43" s="9">
        <f t="shared" si="10"/>
        <v>0</v>
      </c>
      <c r="H43" s="9">
        <f t="shared" si="10"/>
        <v>0</v>
      </c>
      <c r="I43" s="9">
        <f t="shared" si="10"/>
        <v>0</v>
      </c>
    </row>
    <row r="44" spans="2:9" x14ac:dyDescent="0.2">
      <c r="B44" s="2" t="s">
        <v>3763</v>
      </c>
      <c r="C44" s="9">
        <f t="shared" ref="C44:I44" si="11">C23*100/C26</f>
        <v>0</v>
      </c>
      <c r="D44" s="9">
        <f t="shared" si="11"/>
        <v>0</v>
      </c>
      <c r="E44" s="9">
        <f t="shared" si="11"/>
        <v>0</v>
      </c>
      <c r="F44" s="9">
        <f t="shared" si="11"/>
        <v>0.22172949002217296</v>
      </c>
      <c r="G44" s="9">
        <f t="shared" si="11"/>
        <v>0</v>
      </c>
      <c r="H44" s="9">
        <f t="shared" si="11"/>
        <v>0</v>
      </c>
      <c r="I44" s="9">
        <f t="shared" si="11"/>
        <v>0</v>
      </c>
    </row>
    <row r="45" spans="2:9" x14ac:dyDescent="0.2">
      <c r="B45" s="2" t="s">
        <v>3764</v>
      </c>
      <c r="C45" s="9">
        <f t="shared" ref="C45:I45" si="12">C24*100/C26</f>
        <v>0</v>
      </c>
      <c r="D45" s="9">
        <f t="shared" si="12"/>
        <v>0</v>
      </c>
      <c r="E45" s="9">
        <f t="shared" si="12"/>
        <v>0</v>
      </c>
      <c r="F45" s="9">
        <f t="shared" si="12"/>
        <v>0</v>
      </c>
      <c r="G45" s="9">
        <f t="shared" si="12"/>
        <v>0</v>
      </c>
      <c r="H45" s="9">
        <f t="shared" si="12"/>
        <v>0</v>
      </c>
      <c r="I45" s="9">
        <f t="shared" si="12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6</vt:lpstr>
      <vt:lpstr>7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</dc:creator>
  <cp:lastModifiedBy>Isabelle</cp:lastModifiedBy>
  <dcterms:created xsi:type="dcterms:W3CDTF">2017-06-29T16:47:25Z</dcterms:created>
  <dcterms:modified xsi:type="dcterms:W3CDTF">2020-02-28T09:56:23Z</dcterms:modified>
</cp:coreProperties>
</file>