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9380" yWindow="5480" windowWidth="29960" windowHeight="19020" tabRatio="500"/>
  </bookViews>
  <sheets>
    <sheet name="Fig 8a" sheetId="1" r:id="rId1"/>
    <sheet name="Fig 8b" sheetId="2" r:id="rId2"/>
  </sheets>
  <externalReferences>
    <externalReference r:id="rId3"/>
  </externalReferences>
  <definedNames>
    <definedName name="_xlnm._FilterDatabase" localSheetId="0" hidden="1">'Fig 8a'!$A$1:$B$83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<sst xmlns="http://schemas.openxmlformats.org/spreadsheetml/2006/main" count="6" uniqueCount="5">
  <si>
    <t>Axon length [µm]</t>
  </si>
  <si>
    <t>Angular speed [°/s]</t>
  </si>
  <si>
    <t>Control</t>
  </si>
  <si>
    <t>Short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</si>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</sst>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name val="Arial"/>
    </font>
    <font>
      <i/>
      <sz val="7"/>
      <color rgb="FF0000FF"/>
      <name val="Arial"/>
    </font>
    <font>
      <sz val="12"/>
      <name val="Calibri"/>
    </font>
    <font>
      <i/>
      <sz val="12"/>
      <color rgb="FF0000FF"/>
      <name val="Calibri"/>
    </font>
    <font>
      <b/>
      <sz val="12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/>
    <xf numFmtId="0" fontId="1" fillId="0" borderId="0" xfId="0" applyFont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'Fig 8a'!$B$1</c:f>
              <c:strCache>
                <c:ptCount val="1"/>
                <c:pt idx="0">
                  <c:v>Angular speed [°/s]</c:v>
                </c:pt>
              </c:strCache>
            </c:strRef>
          </c:tx>
          <c:spPr>
            <a:ln w="4762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'Fig 8a'!$A$2:$A$67</c:f>
              <c:numCache>
                <c:formatCode>0</c:formatCode>
                <c:ptCount val="66"/>
                <c:pt idx="0">
                  <c:v>2918.439</c:v>
                </c:pt>
                <c:pt idx="1">
                  <c:v>2899.942</c:v>
                </c:pt>
                <c:pt idx="2">
                  <c:v>455.871</c:v>
                </c:pt>
                <c:pt idx="3">
                  <c:v>539.694</c:v>
                </c:pt>
                <c:pt idx="4">
                  <c:v>469.156</c:v>
                </c:pt>
                <c:pt idx="5">
                  <c:v>1977.245</c:v>
                </c:pt>
                <c:pt idx="6">
                  <c:v>901.613</c:v>
                </c:pt>
                <c:pt idx="7">
                  <c:v>940.664</c:v>
                </c:pt>
                <c:pt idx="8">
                  <c:v>916.934</c:v>
                </c:pt>
                <c:pt idx="9">
                  <c:v>469.934</c:v>
                </c:pt>
                <c:pt idx="10">
                  <c:v>875.217</c:v>
                </c:pt>
                <c:pt idx="11">
                  <c:v>813.849</c:v>
                </c:pt>
                <c:pt idx="12">
                  <c:v>2666.461</c:v>
                </c:pt>
                <c:pt idx="13">
                  <c:v>464.835</c:v>
                </c:pt>
                <c:pt idx="14">
                  <c:v>1192.08</c:v>
                </c:pt>
                <c:pt idx="15">
                  <c:v>785.242</c:v>
                </c:pt>
                <c:pt idx="16">
                  <c:v>2641.288</c:v>
                </c:pt>
                <c:pt idx="17">
                  <c:v>922.084</c:v>
                </c:pt>
                <c:pt idx="18">
                  <c:v>1187.633</c:v>
                </c:pt>
                <c:pt idx="19">
                  <c:v>2420.379</c:v>
                </c:pt>
                <c:pt idx="20">
                  <c:v>794.436</c:v>
                </c:pt>
                <c:pt idx="21">
                  <c:v>2418.304</c:v>
                </c:pt>
                <c:pt idx="22">
                  <c:v>2392.391</c:v>
                </c:pt>
                <c:pt idx="23">
                  <c:v>1044.964</c:v>
                </c:pt>
                <c:pt idx="24">
                  <c:v>3006.342</c:v>
                </c:pt>
                <c:pt idx="25">
                  <c:v>808.3579999999999</c:v>
                </c:pt>
                <c:pt idx="26">
                  <c:v>2559.492</c:v>
                </c:pt>
                <c:pt idx="27">
                  <c:v>2353.954</c:v>
                </c:pt>
                <c:pt idx="28">
                  <c:v>2848.622</c:v>
                </c:pt>
                <c:pt idx="29">
                  <c:v>811.479</c:v>
                </c:pt>
                <c:pt idx="30">
                  <c:v>495.022</c:v>
                </c:pt>
                <c:pt idx="31">
                  <c:v>2915.574</c:v>
                </c:pt>
                <c:pt idx="32">
                  <c:v>2918.559</c:v>
                </c:pt>
                <c:pt idx="33">
                  <c:v>2479.839</c:v>
                </c:pt>
                <c:pt idx="34">
                  <c:v>651.522</c:v>
                </c:pt>
                <c:pt idx="35">
                  <c:v>2901.276</c:v>
                </c:pt>
                <c:pt idx="36">
                  <c:v>870.395</c:v>
                </c:pt>
                <c:pt idx="37">
                  <c:v>2994.161</c:v>
                </c:pt>
                <c:pt idx="38">
                  <c:v>3400.633</c:v>
                </c:pt>
                <c:pt idx="39">
                  <c:v>542.756</c:v>
                </c:pt>
                <c:pt idx="40">
                  <c:v>816.474</c:v>
                </c:pt>
                <c:pt idx="41">
                  <c:v>964.328</c:v>
                </c:pt>
                <c:pt idx="42">
                  <c:v>3034.695</c:v>
                </c:pt>
                <c:pt idx="43">
                  <c:v>2976.492</c:v>
                </c:pt>
                <c:pt idx="44">
                  <c:v>470.886</c:v>
                </c:pt>
                <c:pt idx="45">
                  <c:v>544.744</c:v>
                </c:pt>
                <c:pt idx="46">
                  <c:v>696.419</c:v>
                </c:pt>
                <c:pt idx="47">
                  <c:v>839.372</c:v>
                </c:pt>
                <c:pt idx="48">
                  <c:v>694.537</c:v>
                </c:pt>
                <c:pt idx="49">
                  <c:v>3047.032</c:v>
                </c:pt>
                <c:pt idx="50">
                  <c:v>459.37</c:v>
                </c:pt>
                <c:pt idx="51">
                  <c:v>2526.332</c:v>
                </c:pt>
                <c:pt idx="52">
                  <c:v>629.649</c:v>
                </c:pt>
                <c:pt idx="53">
                  <c:v>597.894</c:v>
                </c:pt>
                <c:pt idx="54">
                  <c:v>3330.824</c:v>
                </c:pt>
                <c:pt idx="55">
                  <c:v>2905.968</c:v>
                </c:pt>
                <c:pt idx="56">
                  <c:v>523.773</c:v>
                </c:pt>
                <c:pt idx="57">
                  <c:v>793.107</c:v>
                </c:pt>
                <c:pt idx="58">
                  <c:v>431.076</c:v>
                </c:pt>
                <c:pt idx="59">
                  <c:v>536.185</c:v>
                </c:pt>
                <c:pt idx="60">
                  <c:v>3069.582</c:v>
                </c:pt>
                <c:pt idx="61">
                  <c:v>3027.318</c:v>
                </c:pt>
                <c:pt idx="62">
                  <c:v>3021.637</c:v>
                </c:pt>
                <c:pt idx="63">
                  <c:v>2931.536</c:v>
                </c:pt>
                <c:pt idx="64">
                  <c:v>503.545</c:v>
                </c:pt>
                <c:pt idx="65">
                  <c:v>368.316</c:v>
                </c:pt>
              </c:numCache>
            </c:numRef>
          </c:xVal>
          <c:yVal>
            <c:numRef>
              <c:f>'Fig 8a'!$B$2:$B$67</c:f>
              <c:numCache>
                <c:formatCode>0</c:formatCode>
                <c:ptCount val="66"/>
                <c:pt idx="0">
                  <c:v>17893.02</c:v>
                </c:pt>
                <c:pt idx="1">
                  <c:v>16590.63</c:v>
                </c:pt>
                <c:pt idx="2">
                  <c:v>16355.04</c:v>
                </c:pt>
                <c:pt idx="3">
                  <c:v>15862.8</c:v>
                </c:pt>
                <c:pt idx="4">
                  <c:v>15225.0</c:v>
                </c:pt>
                <c:pt idx="5">
                  <c:v>14918.6</c:v>
                </c:pt>
                <c:pt idx="6">
                  <c:v>14216.19</c:v>
                </c:pt>
                <c:pt idx="7">
                  <c:v>14141.41</c:v>
                </c:pt>
                <c:pt idx="8">
                  <c:v>13806.78</c:v>
                </c:pt>
                <c:pt idx="9">
                  <c:v>13585.72</c:v>
                </c:pt>
                <c:pt idx="10">
                  <c:v>13510.1</c:v>
                </c:pt>
                <c:pt idx="11">
                  <c:v>13472.94</c:v>
                </c:pt>
                <c:pt idx="12">
                  <c:v>13258.2</c:v>
                </c:pt>
                <c:pt idx="13">
                  <c:v>13240.02</c:v>
                </c:pt>
                <c:pt idx="14">
                  <c:v>13173.57</c:v>
                </c:pt>
                <c:pt idx="15">
                  <c:v>13066.9</c:v>
                </c:pt>
                <c:pt idx="16">
                  <c:v>13041.36</c:v>
                </c:pt>
                <c:pt idx="17">
                  <c:v>12969.75</c:v>
                </c:pt>
                <c:pt idx="18">
                  <c:v>12958.91</c:v>
                </c:pt>
                <c:pt idx="19">
                  <c:v>12908.91</c:v>
                </c:pt>
                <c:pt idx="20">
                  <c:v>12900.86</c:v>
                </c:pt>
                <c:pt idx="21">
                  <c:v>12799.02</c:v>
                </c:pt>
                <c:pt idx="22">
                  <c:v>12786.73</c:v>
                </c:pt>
                <c:pt idx="23">
                  <c:v>12784.81</c:v>
                </c:pt>
                <c:pt idx="24">
                  <c:v>12720.2</c:v>
                </c:pt>
                <c:pt idx="25">
                  <c:v>12687.36</c:v>
                </c:pt>
                <c:pt idx="26">
                  <c:v>12669.0</c:v>
                </c:pt>
                <c:pt idx="27">
                  <c:v>12646.49</c:v>
                </c:pt>
                <c:pt idx="28">
                  <c:v>12628.38</c:v>
                </c:pt>
                <c:pt idx="29">
                  <c:v>12507.5</c:v>
                </c:pt>
                <c:pt idx="30">
                  <c:v>12216.23</c:v>
                </c:pt>
                <c:pt idx="31">
                  <c:v>12087.22</c:v>
                </c:pt>
                <c:pt idx="32">
                  <c:v>12005.11</c:v>
                </c:pt>
                <c:pt idx="33">
                  <c:v>11930.99</c:v>
                </c:pt>
                <c:pt idx="34">
                  <c:v>11738.62</c:v>
                </c:pt>
                <c:pt idx="35">
                  <c:v>11633.13</c:v>
                </c:pt>
                <c:pt idx="36">
                  <c:v>11559.9</c:v>
                </c:pt>
                <c:pt idx="37">
                  <c:v>11402.18</c:v>
                </c:pt>
                <c:pt idx="38">
                  <c:v>11372.57</c:v>
                </c:pt>
                <c:pt idx="39">
                  <c:v>11094.56</c:v>
                </c:pt>
                <c:pt idx="40">
                  <c:v>10853.86</c:v>
                </c:pt>
                <c:pt idx="41">
                  <c:v>10835.03</c:v>
                </c:pt>
                <c:pt idx="42">
                  <c:v>10711.56</c:v>
                </c:pt>
                <c:pt idx="43">
                  <c:v>10600.86</c:v>
                </c:pt>
                <c:pt idx="44">
                  <c:v>10596.82</c:v>
                </c:pt>
                <c:pt idx="45">
                  <c:v>10504.46</c:v>
                </c:pt>
                <c:pt idx="46">
                  <c:v>10475.74</c:v>
                </c:pt>
                <c:pt idx="47">
                  <c:v>10384.22</c:v>
                </c:pt>
                <c:pt idx="48">
                  <c:v>10194.62</c:v>
                </c:pt>
                <c:pt idx="49">
                  <c:v>10153.62</c:v>
                </c:pt>
                <c:pt idx="50">
                  <c:v>10016.57</c:v>
                </c:pt>
                <c:pt idx="51">
                  <c:v>10007.49</c:v>
                </c:pt>
                <c:pt idx="52">
                  <c:v>9543.32</c:v>
                </c:pt>
                <c:pt idx="53">
                  <c:v>9512.334999999999</c:v>
                </c:pt>
                <c:pt idx="54">
                  <c:v>9244.259</c:v>
                </c:pt>
                <c:pt idx="55">
                  <c:v>9019.735</c:v>
                </c:pt>
                <c:pt idx="56">
                  <c:v>8892.014999999999</c:v>
                </c:pt>
                <c:pt idx="57">
                  <c:v>8878.296</c:v>
                </c:pt>
                <c:pt idx="58">
                  <c:v>8803.444</c:v>
                </c:pt>
                <c:pt idx="59">
                  <c:v>8594.700999999999</c:v>
                </c:pt>
                <c:pt idx="60">
                  <c:v>8455.409</c:v>
                </c:pt>
                <c:pt idx="61">
                  <c:v>7922.382</c:v>
                </c:pt>
                <c:pt idx="62">
                  <c:v>7859.022</c:v>
                </c:pt>
                <c:pt idx="63">
                  <c:v>6966.197</c:v>
                </c:pt>
                <c:pt idx="64">
                  <c:v>6213.248</c:v>
                </c:pt>
                <c:pt idx="65">
                  <c:v>5946.841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6876024"/>
        <c:axId val="-2146992792"/>
      </c:scatterChart>
      <c:valAx>
        <c:axId val="-2146876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Axon length [µm]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-2146992792"/>
        <c:crosses val="autoZero"/>
        <c:crossBetween val="midCat"/>
      </c:valAx>
      <c:valAx>
        <c:axId val="-21469927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000" b="1" i="0" baseline="0">
                    <a:effectLst/>
                  </a:rPr>
                  <a:t>Angular speed [°/s]</a:t>
                </a:r>
                <a:endParaRPr lang="de-DE" sz="10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 sz="1000"/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-21468760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177800</xdr:colOff>
      <xdr:row>1</xdr:row>
      <xdr:rowOff>38100</xdr:rowOff>
    </xdr:from>
    <xdr:to>
      <xdr:col>5</xdr:col>
      <xdr:colOff>482600</xdr:colOff>
      <xdr:row>15</xdr:row>
      <xdr:rowOff>114300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pplementary%20Data%20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7a"/>
      <sheetName val="Fig 7b"/>
      <sheetName val="Fig 7c"/>
      <sheetName val="Fig 7d"/>
    </sheetNames>
    <sheetDataSet>
      <sheetData sheetId="0"/>
      <sheetData sheetId="1"/>
      <sheetData sheetId="2">
        <row r="1">
          <cell r="B1" t="str">
            <v>Latency [ms]</v>
          </cell>
        </row>
        <row r="2">
          <cell r="A2">
            <v>2918.4389999999999</v>
          </cell>
          <cell r="B2">
            <v>3.8334999999999999</v>
          </cell>
        </row>
        <row r="3">
          <cell r="A3">
            <v>3069.5819999999999</v>
          </cell>
          <cell r="B3">
            <v>3.8334999999999999</v>
          </cell>
        </row>
        <row r="4">
          <cell r="A4">
            <v>455.87099999999998</v>
          </cell>
          <cell r="B4">
            <v>4</v>
          </cell>
        </row>
        <row r="5">
          <cell r="A5">
            <v>1192.08</v>
          </cell>
          <cell r="B5">
            <v>4</v>
          </cell>
        </row>
        <row r="6">
          <cell r="A6">
            <v>651.52200000000005</v>
          </cell>
          <cell r="B6">
            <v>4.3330000000000002</v>
          </cell>
        </row>
        <row r="7">
          <cell r="A7">
            <v>2899.942</v>
          </cell>
          <cell r="B7">
            <v>4.3330000000000002</v>
          </cell>
        </row>
        <row r="8">
          <cell r="A8">
            <v>2905.9679999999998</v>
          </cell>
          <cell r="B8">
            <v>4.3330000000000002</v>
          </cell>
        </row>
        <row r="9">
          <cell r="A9">
            <v>2918.5590000000002</v>
          </cell>
          <cell r="B9">
            <v>4.3330000000000002</v>
          </cell>
        </row>
        <row r="10">
          <cell r="A10">
            <v>2994.1610000000001</v>
          </cell>
          <cell r="B10">
            <v>4.3330000000000002</v>
          </cell>
        </row>
        <row r="11">
          <cell r="A11">
            <v>3400.6329999999998</v>
          </cell>
          <cell r="B11">
            <v>4.3330000000000002</v>
          </cell>
        </row>
        <row r="12">
          <cell r="A12">
            <v>875.21699999999998</v>
          </cell>
          <cell r="B12">
            <v>4.5</v>
          </cell>
        </row>
        <row r="13">
          <cell r="A13">
            <v>2353.9540000000002</v>
          </cell>
          <cell r="B13">
            <v>4.5</v>
          </cell>
        </row>
        <row r="14">
          <cell r="A14">
            <v>2976.4920000000002</v>
          </cell>
          <cell r="B14">
            <v>4.5</v>
          </cell>
        </row>
        <row r="15">
          <cell r="A15">
            <v>629.649</v>
          </cell>
          <cell r="B15">
            <v>4.6665000000000001</v>
          </cell>
        </row>
        <row r="16">
          <cell r="A16">
            <v>813.84900000000005</v>
          </cell>
          <cell r="B16">
            <v>4.6669999999999998</v>
          </cell>
        </row>
        <row r="17">
          <cell r="A17">
            <v>839.37199999999996</v>
          </cell>
          <cell r="B17">
            <v>4.6669999999999998</v>
          </cell>
        </row>
        <row r="18">
          <cell r="A18">
            <v>922.08399999999995</v>
          </cell>
          <cell r="B18">
            <v>4.6669999999999998</v>
          </cell>
        </row>
        <row r="19">
          <cell r="A19">
            <v>964.32799999999997</v>
          </cell>
          <cell r="B19">
            <v>4.6669999999999998</v>
          </cell>
        </row>
        <row r="20">
          <cell r="A20">
            <v>1187.633</v>
          </cell>
          <cell r="B20">
            <v>4.6669999999999998</v>
          </cell>
        </row>
        <row r="21">
          <cell r="A21">
            <v>1977.2449999999999</v>
          </cell>
          <cell r="B21">
            <v>4.6669999999999998</v>
          </cell>
        </row>
        <row r="22">
          <cell r="A22">
            <v>2392.3910000000001</v>
          </cell>
          <cell r="B22">
            <v>4.6669999999999998</v>
          </cell>
        </row>
        <row r="23">
          <cell r="A23">
            <v>2420.3789999999999</v>
          </cell>
          <cell r="B23">
            <v>4.6669999999999998</v>
          </cell>
        </row>
        <row r="24">
          <cell r="A24">
            <v>3006.3420000000001</v>
          </cell>
          <cell r="B24">
            <v>4.6669999999999998</v>
          </cell>
        </row>
        <row r="25">
          <cell r="A25">
            <v>3330.8240000000001</v>
          </cell>
          <cell r="B25">
            <v>4.6669999999999998</v>
          </cell>
        </row>
        <row r="26">
          <cell r="A26">
            <v>2931.5360000000001</v>
          </cell>
          <cell r="B26">
            <v>4.8334999999999999</v>
          </cell>
        </row>
        <row r="27">
          <cell r="A27">
            <v>794.43600000000004</v>
          </cell>
          <cell r="B27">
            <v>5</v>
          </cell>
        </row>
        <row r="28">
          <cell r="A28">
            <v>1044.9639999999999</v>
          </cell>
          <cell r="B28">
            <v>5</v>
          </cell>
        </row>
        <row r="29">
          <cell r="A29">
            <v>3027.3180000000002</v>
          </cell>
          <cell r="B29">
            <v>5</v>
          </cell>
        </row>
        <row r="30">
          <cell r="A30">
            <v>597.89400000000001</v>
          </cell>
          <cell r="B30">
            <v>5.1665000000000001</v>
          </cell>
        </row>
        <row r="31">
          <cell r="A31">
            <v>916.93399999999997</v>
          </cell>
          <cell r="B31">
            <v>5.1665000000000001</v>
          </cell>
        </row>
        <row r="32">
          <cell r="A32">
            <v>2901.2759999999998</v>
          </cell>
          <cell r="B32">
            <v>5.1665000000000001</v>
          </cell>
        </row>
        <row r="33">
          <cell r="A33">
            <v>2418.3040000000001</v>
          </cell>
          <cell r="B33">
            <v>5.3330000000000002</v>
          </cell>
        </row>
        <row r="34">
          <cell r="A34">
            <v>2479.8389999999999</v>
          </cell>
          <cell r="B34">
            <v>5.3330000000000002</v>
          </cell>
        </row>
        <row r="35">
          <cell r="A35">
            <v>2559.4920000000002</v>
          </cell>
          <cell r="B35">
            <v>5.3330000000000002</v>
          </cell>
        </row>
        <row r="36">
          <cell r="A36">
            <v>2666.4609999999998</v>
          </cell>
          <cell r="B36">
            <v>5.3330000000000002</v>
          </cell>
        </row>
        <row r="37">
          <cell r="A37">
            <v>3034.6950000000002</v>
          </cell>
          <cell r="B37">
            <v>5.3330000000000002</v>
          </cell>
        </row>
        <row r="38">
          <cell r="A38">
            <v>2526.3319999999999</v>
          </cell>
          <cell r="B38">
            <v>5.3334999999999999</v>
          </cell>
        </row>
        <row r="39">
          <cell r="A39">
            <v>542.75599999999997</v>
          </cell>
          <cell r="B39">
            <v>5.5</v>
          </cell>
        </row>
        <row r="40">
          <cell r="A40">
            <v>2641.288</v>
          </cell>
          <cell r="B40">
            <v>5.5</v>
          </cell>
        </row>
        <row r="41">
          <cell r="A41">
            <v>544.74400000000003</v>
          </cell>
          <cell r="B41">
            <v>5.6665000000000001</v>
          </cell>
        </row>
        <row r="42">
          <cell r="A42">
            <v>523.77300000000002</v>
          </cell>
          <cell r="B42">
            <v>5.6669999999999998</v>
          </cell>
        </row>
        <row r="43">
          <cell r="A43">
            <v>785.24199999999996</v>
          </cell>
          <cell r="B43">
            <v>5.6669999999999998</v>
          </cell>
        </row>
        <row r="44">
          <cell r="A44">
            <v>3021.6370000000002</v>
          </cell>
          <cell r="B44">
            <v>5.6669999999999998</v>
          </cell>
        </row>
        <row r="45">
          <cell r="A45">
            <v>536.18499999999995</v>
          </cell>
          <cell r="B45">
            <v>5.8330000000000002</v>
          </cell>
        </row>
        <row r="46">
          <cell r="A46">
            <v>694.53700000000003</v>
          </cell>
          <cell r="B46">
            <v>5.8334999999999999</v>
          </cell>
        </row>
        <row r="47">
          <cell r="A47">
            <v>2915.5740000000001</v>
          </cell>
          <cell r="B47">
            <v>5.8334999999999999</v>
          </cell>
        </row>
        <row r="48">
          <cell r="A48">
            <v>2848.6219999999998</v>
          </cell>
          <cell r="B48">
            <v>6</v>
          </cell>
        </row>
        <row r="49">
          <cell r="A49">
            <v>368.31599999999997</v>
          </cell>
          <cell r="B49">
            <v>6.3330000000000002</v>
          </cell>
        </row>
        <row r="50">
          <cell r="A50">
            <v>539.69399999999996</v>
          </cell>
          <cell r="B50">
            <v>6.3330000000000002</v>
          </cell>
        </row>
        <row r="51">
          <cell r="A51">
            <v>870.39499999999998</v>
          </cell>
          <cell r="B51">
            <v>6.3330000000000002</v>
          </cell>
        </row>
        <row r="52">
          <cell r="A52">
            <v>3047.0320000000002</v>
          </cell>
          <cell r="B52">
            <v>6.3330000000000002</v>
          </cell>
        </row>
        <row r="53">
          <cell r="A53">
            <v>495.02199999999999</v>
          </cell>
          <cell r="B53">
            <v>6.3334999999999999</v>
          </cell>
        </row>
        <row r="54">
          <cell r="A54">
            <v>808.35799999999995</v>
          </cell>
          <cell r="B54">
            <v>6.3334999999999999</v>
          </cell>
        </row>
        <row r="55">
          <cell r="A55">
            <v>793.10699999999997</v>
          </cell>
          <cell r="B55">
            <v>6.5</v>
          </cell>
        </row>
        <row r="56">
          <cell r="A56">
            <v>696.41899999999998</v>
          </cell>
          <cell r="B56">
            <v>6.6665000000000001</v>
          </cell>
        </row>
        <row r="57">
          <cell r="A57">
            <v>901.61300000000006</v>
          </cell>
          <cell r="B57">
            <v>6.6665000000000001</v>
          </cell>
        </row>
        <row r="58">
          <cell r="A58">
            <v>470.88600000000002</v>
          </cell>
          <cell r="B58">
            <v>6.6669999999999998</v>
          </cell>
        </row>
        <row r="59">
          <cell r="A59">
            <v>816.47400000000005</v>
          </cell>
          <cell r="B59">
            <v>6.6669999999999998</v>
          </cell>
        </row>
        <row r="60">
          <cell r="A60">
            <v>459.37</v>
          </cell>
          <cell r="B60">
            <v>7</v>
          </cell>
        </row>
        <row r="61">
          <cell r="A61">
            <v>431.07600000000002</v>
          </cell>
          <cell r="B61">
            <v>7.8334999999999999</v>
          </cell>
        </row>
        <row r="62">
          <cell r="A62">
            <v>469.15600000000001</v>
          </cell>
          <cell r="B62">
            <v>8</v>
          </cell>
        </row>
        <row r="63">
          <cell r="A63">
            <v>811.47900000000004</v>
          </cell>
          <cell r="B63">
            <v>8.3330000000000002</v>
          </cell>
        </row>
        <row r="64">
          <cell r="A64">
            <v>940.66399999999999</v>
          </cell>
          <cell r="B64">
            <v>8.3335000000000008</v>
          </cell>
        </row>
        <row r="65">
          <cell r="A65">
            <v>464.83499999999998</v>
          </cell>
          <cell r="B65">
            <v>9</v>
          </cell>
        </row>
        <row r="66">
          <cell r="A66">
            <v>469.93400000000003</v>
          </cell>
          <cell r="B66">
            <v>9.8335000000000008</v>
          </cell>
        </row>
        <row r="67">
          <cell r="A67">
            <v>503.54500000000002</v>
          </cell>
          <cell r="B67">
            <v>14.667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tabSelected="1" workbookViewId="0">
      <selection activeCell="I9" sqref="I9"/>
    </sheetView>
  </sheetViews>
  <sheetFormatPr baseColWidth="10" defaultRowHeight="15" x14ac:dyDescent="0"/>
  <cols>
    <col min="1" max="1" width="20.6640625" bestFit="1" customWidth="1"/>
    <col min="2" max="2" width="22.1640625" bestFit="1" customWidth="1"/>
  </cols>
  <sheetData>
    <row r="1" spans="1:2">
      <c r="A1" s="5" t="s">
        <v>0</v>
      </c>
      <c r="B1" s="5" t="s">
        <v>1</v>
      </c>
    </row>
    <row r="2" spans="1:2">
      <c r="A2" s="6">
        <v>2918.4389999999999</v>
      </c>
      <c r="B2" s="6">
        <v>17893.02</v>
      </c>
    </row>
    <row r="3" spans="1:2">
      <c r="A3" s="6">
        <v>2899.942</v>
      </c>
      <c r="B3" s="6">
        <v>16590.63</v>
      </c>
    </row>
    <row r="4" spans="1:2">
      <c r="A4" s="6">
        <v>455.87099999999998</v>
      </c>
      <c r="B4" s="6">
        <v>16355.04</v>
      </c>
    </row>
    <row r="5" spans="1:2">
      <c r="A5" s="6">
        <v>539.69399999999996</v>
      </c>
      <c r="B5" s="6">
        <v>15862.8</v>
      </c>
    </row>
    <row r="6" spans="1:2">
      <c r="A6" s="6">
        <v>469.15600000000001</v>
      </c>
      <c r="B6" s="6">
        <v>15225</v>
      </c>
    </row>
    <row r="7" spans="1:2">
      <c r="A7" s="6">
        <v>1977.2449999999999</v>
      </c>
      <c r="B7" s="6">
        <v>14918.6</v>
      </c>
    </row>
    <row r="8" spans="1:2">
      <c r="A8" s="6">
        <v>901.61300000000006</v>
      </c>
      <c r="B8" s="6">
        <v>14216.19</v>
      </c>
    </row>
    <row r="9" spans="1:2">
      <c r="A9" s="6">
        <v>940.66399999999999</v>
      </c>
      <c r="B9" s="6">
        <v>14141.41</v>
      </c>
    </row>
    <row r="10" spans="1:2">
      <c r="A10" s="6">
        <v>916.93399999999997</v>
      </c>
      <c r="B10" s="6">
        <v>13806.78</v>
      </c>
    </row>
    <row r="11" spans="1:2">
      <c r="A11" s="6">
        <v>469.93400000000003</v>
      </c>
      <c r="B11" s="6">
        <v>13585.72</v>
      </c>
    </row>
    <row r="12" spans="1:2">
      <c r="A12" s="6">
        <v>875.21699999999998</v>
      </c>
      <c r="B12" s="6">
        <v>13510.1</v>
      </c>
    </row>
    <row r="13" spans="1:2">
      <c r="A13" s="6">
        <v>813.84900000000005</v>
      </c>
      <c r="B13" s="6">
        <v>13472.94</v>
      </c>
    </row>
    <row r="14" spans="1:2">
      <c r="A14" s="6">
        <v>2666.4609999999998</v>
      </c>
      <c r="B14" s="6">
        <v>13258.2</v>
      </c>
    </row>
    <row r="15" spans="1:2">
      <c r="A15" s="6">
        <v>464.83499999999998</v>
      </c>
      <c r="B15" s="6">
        <v>13240.02</v>
      </c>
    </row>
    <row r="16" spans="1:2">
      <c r="A16" s="6">
        <v>1192.08</v>
      </c>
      <c r="B16" s="6">
        <v>13173.57</v>
      </c>
    </row>
    <row r="17" spans="1:2">
      <c r="A17" s="6">
        <v>785.24199999999996</v>
      </c>
      <c r="B17" s="6">
        <v>13066.9</v>
      </c>
    </row>
    <row r="18" spans="1:2">
      <c r="A18" s="6">
        <v>2641.288</v>
      </c>
      <c r="B18" s="6">
        <v>13041.36</v>
      </c>
    </row>
    <row r="19" spans="1:2">
      <c r="A19" s="6">
        <v>922.08399999999995</v>
      </c>
      <c r="B19" s="6">
        <v>12969.75</v>
      </c>
    </row>
    <row r="20" spans="1:2">
      <c r="A20" s="6">
        <v>1187.633</v>
      </c>
      <c r="B20" s="6">
        <v>12958.91</v>
      </c>
    </row>
    <row r="21" spans="1:2">
      <c r="A21" s="6">
        <v>2420.3789999999999</v>
      </c>
      <c r="B21" s="6">
        <v>12908.91</v>
      </c>
    </row>
    <row r="22" spans="1:2">
      <c r="A22" s="6">
        <v>794.43600000000004</v>
      </c>
      <c r="B22" s="6">
        <v>12900.86</v>
      </c>
    </row>
    <row r="23" spans="1:2">
      <c r="A23" s="6">
        <v>2418.3040000000001</v>
      </c>
      <c r="B23" s="6">
        <v>12799.02</v>
      </c>
    </row>
    <row r="24" spans="1:2">
      <c r="A24" s="6">
        <v>2392.3910000000001</v>
      </c>
      <c r="B24" s="6">
        <v>12786.73</v>
      </c>
    </row>
    <row r="25" spans="1:2">
      <c r="A25" s="6">
        <v>1044.9639999999999</v>
      </c>
      <c r="B25" s="6">
        <v>12784.81</v>
      </c>
    </row>
    <row r="26" spans="1:2">
      <c r="A26" s="6">
        <v>3006.3420000000001</v>
      </c>
      <c r="B26" s="6">
        <v>12720.2</v>
      </c>
    </row>
    <row r="27" spans="1:2">
      <c r="A27" s="6">
        <v>808.35799999999995</v>
      </c>
      <c r="B27" s="6">
        <v>12687.36</v>
      </c>
    </row>
    <row r="28" spans="1:2">
      <c r="A28" s="6">
        <v>2559.4920000000002</v>
      </c>
      <c r="B28" s="6">
        <v>12669</v>
      </c>
    </row>
    <row r="29" spans="1:2">
      <c r="A29" s="6">
        <v>2353.9540000000002</v>
      </c>
      <c r="B29" s="6">
        <v>12646.49</v>
      </c>
    </row>
    <row r="30" spans="1:2">
      <c r="A30" s="6">
        <v>2848.6219999999998</v>
      </c>
      <c r="B30" s="6">
        <v>12628.38</v>
      </c>
    </row>
    <row r="31" spans="1:2">
      <c r="A31" s="6">
        <v>811.47900000000004</v>
      </c>
      <c r="B31" s="6">
        <v>12507.5</v>
      </c>
    </row>
    <row r="32" spans="1:2">
      <c r="A32" s="6">
        <v>495.02199999999999</v>
      </c>
      <c r="B32" s="6">
        <v>12216.23</v>
      </c>
    </row>
    <row r="33" spans="1:2">
      <c r="A33" s="6">
        <v>2915.5740000000001</v>
      </c>
      <c r="B33" s="6">
        <v>12087.22</v>
      </c>
    </row>
    <row r="34" spans="1:2">
      <c r="A34" s="6">
        <v>2918.5590000000002</v>
      </c>
      <c r="B34" s="6">
        <v>12005.11</v>
      </c>
    </row>
    <row r="35" spans="1:2">
      <c r="A35" s="6">
        <v>2479.8389999999999</v>
      </c>
      <c r="B35" s="6">
        <v>11930.99</v>
      </c>
    </row>
    <row r="36" spans="1:2">
      <c r="A36" s="6">
        <v>651.52200000000005</v>
      </c>
      <c r="B36" s="6">
        <v>11738.62</v>
      </c>
    </row>
    <row r="37" spans="1:2">
      <c r="A37" s="6">
        <v>2901.2759999999998</v>
      </c>
      <c r="B37" s="6">
        <v>11633.13</v>
      </c>
    </row>
    <row r="38" spans="1:2">
      <c r="A38" s="6">
        <v>870.39499999999998</v>
      </c>
      <c r="B38" s="6">
        <v>11559.9</v>
      </c>
    </row>
    <row r="39" spans="1:2">
      <c r="A39" s="6">
        <v>2994.1610000000001</v>
      </c>
      <c r="B39" s="6">
        <v>11402.18</v>
      </c>
    </row>
    <row r="40" spans="1:2">
      <c r="A40" s="6">
        <v>3400.6329999999998</v>
      </c>
      <c r="B40" s="6">
        <v>11372.57</v>
      </c>
    </row>
    <row r="41" spans="1:2">
      <c r="A41" s="6">
        <v>542.75599999999997</v>
      </c>
      <c r="B41" s="6">
        <v>11094.56</v>
      </c>
    </row>
    <row r="42" spans="1:2">
      <c r="A42" s="6">
        <v>816.47400000000005</v>
      </c>
      <c r="B42" s="6">
        <v>10853.86</v>
      </c>
    </row>
    <row r="43" spans="1:2">
      <c r="A43" s="6">
        <v>964.32799999999997</v>
      </c>
      <c r="B43" s="6">
        <v>10835.03</v>
      </c>
    </row>
    <row r="44" spans="1:2">
      <c r="A44" s="6">
        <v>3034.6950000000002</v>
      </c>
      <c r="B44" s="6">
        <v>10711.56</v>
      </c>
    </row>
    <row r="45" spans="1:2">
      <c r="A45" s="6">
        <v>2976.4920000000002</v>
      </c>
      <c r="B45" s="6">
        <v>10600.86</v>
      </c>
    </row>
    <row r="46" spans="1:2">
      <c r="A46" s="6">
        <v>470.88600000000002</v>
      </c>
      <c r="B46" s="6">
        <v>10596.82</v>
      </c>
    </row>
    <row r="47" spans="1:2">
      <c r="A47" s="6">
        <v>544.74400000000003</v>
      </c>
      <c r="B47" s="6">
        <v>10504.46</v>
      </c>
    </row>
    <row r="48" spans="1:2">
      <c r="A48" s="6">
        <v>696.41899999999998</v>
      </c>
      <c r="B48" s="6">
        <v>10475.74</v>
      </c>
    </row>
    <row r="49" spans="1:2">
      <c r="A49" s="6">
        <v>839.37199999999996</v>
      </c>
      <c r="B49" s="6">
        <v>10384.219999999999</v>
      </c>
    </row>
    <row r="50" spans="1:2">
      <c r="A50" s="6">
        <v>694.53700000000003</v>
      </c>
      <c r="B50" s="6">
        <v>10194.620000000001</v>
      </c>
    </row>
    <row r="51" spans="1:2">
      <c r="A51" s="6">
        <v>3047.0320000000002</v>
      </c>
      <c r="B51" s="6">
        <v>10153.620000000001</v>
      </c>
    </row>
    <row r="52" spans="1:2">
      <c r="A52" s="6">
        <v>459.37</v>
      </c>
      <c r="B52" s="6">
        <v>10016.57</v>
      </c>
    </row>
    <row r="53" spans="1:2">
      <c r="A53" s="6">
        <v>2526.3319999999999</v>
      </c>
      <c r="B53" s="6">
        <v>10007.49</v>
      </c>
    </row>
    <row r="54" spans="1:2">
      <c r="A54" s="6">
        <v>629.649</v>
      </c>
      <c r="B54" s="6">
        <v>9543.32</v>
      </c>
    </row>
    <row r="55" spans="1:2">
      <c r="A55" s="6">
        <v>597.89400000000001</v>
      </c>
      <c r="B55" s="6">
        <v>9512.3349999999991</v>
      </c>
    </row>
    <row r="56" spans="1:2">
      <c r="A56" s="6">
        <v>3330.8240000000001</v>
      </c>
      <c r="B56" s="6">
        <v>9244.259</v>
      </c>
    </row>
    <row r="57" spans="1:2">
      <c r="A57" s="6">
        <v>2905.9679999999998</v>
      </c>
      <c r="B57" s="6">
        <v>9019.7350000000006</v>
      </c>
    </row>
    <row r="58" spans="1:2">
      <c r="A58" s="6">
        <v>523.77300000000002</v>
      </c>
      <c r="B58" s="6">
        <v>8892.0149999999994</v>
      </c>
    </row>
    <row r="59" spans="1:2">
      <c r="A59" s="6">
        <v>793.10699999999997</v>
      </c>
      <c r="B59" s="6">
        <v>8878.2960000000003</v>
      </c>
    </row>
    <row r="60" spans="1:2">
      <c r="A60" s="6">
        <v>431.07600000000002</v>
      </c>
      <c r="B60" s="6">
        <v>8803.4439999999995</v>
      </c>
    </row>
    <row r="61" spans="1:2">
      <c r="A61" s="6">
        <v>536.18499999999995</v>
      </c>
      <c r="B61" s="6">
        <v>8594.7009999999991</v>
      </c>
    </row>
    <row r="62" spans="1:2">
      <c r="A62" s="6">
        <v>3069.5819999999999</v>
      </c>
      <c r="B62" s="6">
        <v>8455.4089999999997</v>
      </c>
    </row>
    <row r="63" spans="1:2">
      <c r="A63" s="6">
        <v>3027.3180000000002</v>
      </c>
      <c r="B63" s="6">
        <v>7922.3819999999996</v>
      </c>
    </row>
    <row r="64" spans="1:2">
      <c r="A64" s="6">
        <v>3021.6370000000002</v>
      </c>
      <c r="B64" s="6">
        <v>7859.0219999999999</v>
      </c>
    </row>
    <row r="65" spans="1:2">
      <c r="A65" s="6">
        <v>2931.5360000000001</v>
      </c>
      <c r="B65" s="6">
        <v>6966.1970000000001</v>
      </c>
    </row>
    <row r="66" spans="1:2">
      <c r="A66" s="6">
        <v>503.54500000000002</v>
      </c>
      <c r="B66" s="6">
        <v>6213.2479999999996</v>
      </c>
    </row>
    <row r="67" spans="1:2">
      <c r="A67" s="6">
        <v>368.31599999999997</v>
      </c>
      <c r="B67" s="6">
        <v>5946.8410000000003</v>
      </c>
    </row>
    <row r="68" spans="1:2">
      <c r="A68" s="4"/>
      <c r="B68" s="3"/>
    </row>
    <row r="69" spans="1:2">
      <c r="A69" s="4"/>
      <c r="B69" s="3"/>
    </row>
    <row r="70" spans="1:2">
      <c r="A70" s="4"/>
      <c r="B70" s="3"/>
    </row>
    <row r="71" spans="1:2">
      <c r="A71" s="4"/>
      <c r="B71" s="3"/>
    </row>
    <row r="72" spans="1:2">
      <c r="A72" s="4"/>
      <c r="B72" s="3"/>
    </row>
    <row r="73" spans="1:2">
      <c r="A73" s="4"/>
      <c r="B73" s="3"/>
    </row>
    <row r="74" spans="1:2">
      <c r="A74" s="4"/>
      <c r="B74" s="3"/>
    </row>
    <row r="75" spans="1:2">
      <c r="A75" s="4"/>
      <c r="B75" s="3"/>
    </row>
    <row r="76" spans="1:2">
      <c r="A76" s="4"/>
      <c r="B76" s="3"/>
    </row>
    <row r="77" spans="1:2">
      <c r="A77" s="4"/>
      <c r="B77" s="3"/>
    </row>
    <row r="78" spans="1:2">
      <c r="A78" s="4"/>
      <c r="B78" s="3"/>
    </row>
    <row r="79" spans="1:2">
      <c r="A79" s="4"/>
      <c r="B79" s="3"/>
    </row>
    <row r="80" spans="1:2">
      <c r="A80" s="4"/>
      <c r="B80" s="3"/>
    </row>
    <row r="81" spans="1:2">
      <c r="A81" s="4"/>
      <c r="B81" s="3"/>
    </row>
    <row r="82" spans="1:2">
      <c r="A82" s="4"/>
      <c r="B82" s="3"/>
    </row>
    <row r="83" spans="1:2">
      <c r="A83" s="4"/>
      <c r="B83" s="3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selection activeCell="H13" sqref="H13"/>
    </sheetView>
  </sheetViews>
  <sheetFormatPr baseColWidth="10" defaultRowHeight="15" x14ac:dyDescent="0"/>
  <sheetData>
    <row r="1" spans="1:3">
      <c r="A1" s="7" t="s">
        <v>1</v>
      </c>
    </row>
    <row r="2" spans="1:3">
      <c r="A2" s="10" t="s">
        <v>2</v>
      </c>
      <c r="B2" s="11" t="s">
        <v>3</v>
      </c>
      <c r="C2" s="10" t="s">
        <v>4</v>
      </c>
    </row>
    <row r="3" spans="1:3">
      <c r="A3" s="6">
        <v>14144.88</v>
      </c>
      <c r="B3" s="6">
        <v>5946.8410000000003</v>
      </c>
      <c r="C3" s="6">
        <v>17893.02</v>
      </c>
    </row>
    <row r="4" spans="1:3">
      <c r="A4" s="6">
        <v>17293</v>
      </c>
      <c r="B4" s="6">
        <v>6213.2479999999996</v>
      </c>
      <c r="C4" s="6">
        <v>16590.63</v>
      </c>
    </row>
    <row r="5" spans="1:3">
      <c r="A5" s="6">
        <v>16348.95</v>
      </c>
      <c r="B5" s="6">
        <v>8594.7009999999991</v>
      </c>
      <c r="C5" s="6">
        <v>14918.6</v>
      </c>
    </row>
    <row r="6" spans="1:3">
      <c r="A6" s="6">
        <v>17171.16</v>
      </c>
      <c r="B6" s="6">
        <v>8803.4439999999995</v>
      </c>
      <c r="C6" s="6">
        <v>13258.2</v>
      </c>
    </row>
    <row r="7" spans="1:3">
      <c r="A7" s="6">
        <v>17564.919999999998</v>
      </c>
      <c r="B7" s="6">
        <v>8878.2960000000003</v>
      </c>
      <c r="C7" s="6">
        <v>13041.36</v>
      </c>
    </row>
    <row r="8" spans="1:3">
      <c r="A8" s="6">
        <v>15810.64</v>
      </c>
      <c r="B8" s="6">
        <v>8892.0149999999994</v>
      </c>
      <c r="C8" s="6">
        <v>12908.91</v>
      </c>
    </row>
    <row r="9" spans="1:3">
      <c r="A9" s="6">
        <v>18048.8</v>
      </c>
      <c r="B9" s="6">
        <v>9512.3349999999991</v>
      </c>
      <c r="C9" s="6">
        <v>12799.02</v>
      </c>
    </row>
    <row r="10" spans="1:3">
      <c r="A10" s="6">
        <v>16454.59</v>
      </c>
      <c r="B10" s="6">
        <v>9543.32</v>
      </c>
      <c r="C10" s="6">
        <v>12786.73</v>
      </c>
    </row>
    <row r="11" spans="1:3">
      <c r="A11" s="6">
        <v>15970.94</v>
      </c>
      <c r="B11" s="6">
        <v>10016.57</v>
      </c>
      <c r="C11" s="6">
        <v>12720.2</v>
      </c>
    </row>
    <row r="12" spans="1:3">
      <c r="A12" s="6">
        <v>10883.45</v>
      </c>
      <c r="B12" s="6">
        <v>10194.620000000001</v>
      </c>
      <c r="C12" s="6">
        <v>12669</v>
      </c>
    </row>
    <row r="13" spans="1:3">
      <c r="A13" s="6">
        <v>15750.35</v>
      </c>
      <c r="B13" s="6">
        <v>10384.219999999999</v>
      </c>
      <c r="C13" s="6">
        <v>12646.49</v>
      </c>
    </row>
    <row r="14" spans="1:3">
      <c r="A14" s="6">
        <v>18810.099999999999</v>
      </c>
      <c r="B14" s="6">
        <v>10475.74</v>
      </c>
      <c r="C14" s="6">
        <v>12628.38</v>
      </c>
    </row>
    <row r="15" spans="1:3">
      <c r="A15" s="6">
        <v>11665.24</v>
      </c>
      <c r="B15" s="6">
        <v>10504.46</v>
      </c>
      <c r="C15" s="6">
        <v>12087.22</v>
      </c>
    </row>
    <row r="16" spans="1:3">
      <c r="A16" s="6">
        <v>16647.150000000001</v>
      </c>
      <c r="B16" s="6">
        <v>10596.82</v>
      </c>
      <c r="C16" s="6">
        <v>12005.11</v>
      </c>
    </row>
    <row r="17" spans="1:3">
      <c r="A17" s="6">
        <v>19232.990000000002</v>
      </c>
      <c r="B17" s="6">
        <v>10835.03</v>
      </c>
      <c r="C17" s="6">
        <v>11930.99</v>
      </c>
    </row>
    <row r="18" spans="1:3">
      <c r="A18" s="6">
        <v>17706.689999999999</v>
      </c>
      <c r="B18" s="6">
        <v>10853.86</v>
      </c>
      <c r="C18" s="6">
        <v>11633.13</v>
      </c>
    </row>
    <row r="19" spans="1:3">
      <c r="A19" s="6">
        <v>13036.86</v>
      </c>
      <c r="B19" s="6">
        <v>11094.56</v>
      </c>
      <c r="C19" s="6">
        <v>11402.18</v>
      </c>
    </row>
    <row r="20" spans="1:3">
      <c r="A20" s="6">
        <v>18736.89</v>
      </c>
      <c r="B20" s="6">
        <v>11559.9</v>
      </c>
      <c r="C20" s="6">
        <v>11372.57</v>
      </c>
    </row>
    <row r="21" spans="1:3">
      <c r="A21" s="8"/>
      <c r="B21" s="6">
        <v>11689.16</v>
      </c>
      <c r="C21" s="6">
        <v>10711.56</v>
      </c>
    </row>
    <row r="22" spans="1:3">
      <c r="A22" s="8"/>
      <c r="B22" s="6">
        <v>11738.62</v>
      </c>
      <c r="C22" s="6">
        <v>10600.86</v>
      </c>
    </row>
    <row r="23" spans="1:3">
      <c r="A23" s="8"/>
      <c r="B23" s="6">
        <v>12216.23</v>
      </c>
      <c r="C23" s="6">
        <v>10153.620000000001</v>
      </c>
    </row>
    <row r="24" spans="1:3">
      <c r="A24" s="8"/>
      <c r="B24" s="6">
        <v>12507.5</v>
      </c>
      <c r="C24" s="6">
        <v>10007.49</v>
      </c>
    </row>
    <row r="25" spans="1:3">
      <c r="A25" s="8"/>
      <c r="B25" s="6">
        <v>12687.36</v>
      </c>
      <c r="C25" s="6">
        <v>9244.259</v>
      </c>
    </row>
    <row r="26" spans="1:3">
      <c r="A26" s="8"/>
      <c r="B26" s="6">
        <v>12784.81</v>
      </c>
      <c r="C26" s="6">
        <v>9019.7350000000006</v>
      </c>
    </row>
    <row r="27" spans="1:3">
      <c r="A27" s="8"/>
      <c r="B27" s="6">
        <v>12900.86</v>
      </c>
      <c r="C27" s="6">
        <v>8455.4089999999997</v>
      </c>
    </row>
    <row r="28" spans="1:3">
      <c r="A28" s="8"/>
      <c r="B28" s="6">
        <v>12958.91</v>
      </c>
      <c r="C28" s="6">
        <v>7922.3819999999996</v>
      </c>
    </row>
    <row r="29" spans="1:3">
      <c r="A29" s="8"/>
      <c r="B29" s="6">
        <v>12969.75</v>
      </c>
      <c r="C29" s="6">
        <v>7859.0219999999999</v>
      </c>
    </row>
    <row r="30" spans="1:3">
      <c r="A30" s="8"/>
      <c r="B30" s="6">
        <v>13066.9</v>
      </c>
      <c r="C30" s="6">
        <v>6966.1970000000001</v>
      </c>
    </row>
    <row r="31" spans="1:3">
      <c r="A31" s="8"/>
      <c r="B31" s="6">
        <v>13173.57</v>
      </c>
      <c r="C31" s="9"/>
    </row>
    <row r="32" spans="1:3">
      <c r="A32" s="8"/>
      <c r="B32" s="6">
        <v>13240.02</v>
      </c>
      <c r="C32" s="9"/>
    </row>
    <row r="33" spans="1:3">
      <c r="A33" s="8"/>
      <c r="B33" s="6">
        <v>13472.94</v>
      </c>
      <c r="C33" s="8"/>
    </row>
    <row r="34" spans="1:3">
      <c r="A34" s="8"/>
      <c r="B34" s="6">
        <v>13510.1</v>
      </c>
      <c r="C34" s="8"/>
    </row>
    <row r="35" spans="1:3">
      <c r="A35" s="8"/>
      <c r="B35" s="6">
        <v>13585.72</v>
      </c>
      <c r="C35" s="8"/>
    </row>
    <row r="36" spans="1:3">
      <c r="A36" s="8"/>
      <c r="B36" s="6">
        <v>13806.78</v>
      </c>
      <c r="C36" s="8"/>
    </row>
    <row r="37" spans="1:3">
      <c r="A37" s="8"/>
      <c r="B37" s="6">
        <v>14141.41</v>
      </c>
      <c r="C37" s="8"/>
    </row>
    <row r="38" spans="1:3">
      <c r="A38" s="8"/>
      <c r="B38" s="6">
        <v>14216.19</v>
      </c>
      <c r="C38" s="8"/>
    </row>
    <row r="39" spans="1:3">
      <c r="A39" s="8"/>
      <c r="B39" s="6">
        <v>15225</v>
      </c>
      <c r="C39" s="8"/>
    </row>
    <row r="40" spans="1:3">
      <c r="A40" s="8"/>
      <c r="B40" s="6">
        <v>15862.8</v>
      </c>
      <c r="C40" s="8"/>
    </row>
    <row r="41" spans="1:3">
      <c r="A41" s="8"/>
      <c r="B41" s="6">
        <v>16355.04</v>
      </c>
      <c r="C41" s="8"/>
    </row>
    <row r="42" spans="1:3">
      <c r="A42" s="1"/>
      <c r="B42" s="2"/>
      <c r="C42" s="1"/>
    </row>
    <row r="43" spans="1:3">
      <c r="A43" s="1"/>
      <c r="B43" s="2"/>
      <c r="C43" s="1"/>
    </row>
    <row r="44" spans="1:3">
      <c r="A44" s="1"/>
      <c r="B44" s="2"/>
      <c r="C44" s="1"/>
    </row>
    <row r="45" spans="1:3">
      <c r="A45" s="1"/>
      <c r="B45" s="2"/>
      <c r="C45" s="1"/>
    </row>
    <row r="46" spans="1:3">
      <c r="A46" s="1"/>
      <c r="B46" s="2"/>
      <c r="C46" s="1"/>
    </row>
    <row r="47" spans="1:3">
      <c r="A47" s="1"/>
      <c r="B47" s="2"/>
      <c r="C47" s="1"/>
    </row>
    <row r="48" spans="1:3">
      <c r="A48" s="1"/>
      <c r="B48" s="2"/>
      <c r="C48" s="1"/>
    </row>
    <row r="49" spans="1:3">
      <c r="A49" s="1"/>
      <c r="B49" s="2"/>
      <c r="C49" s="1"/>
    </row>
    <row r="50" spans="1:3">
      <c r="A50" s="1"/>
      <c r="B50" s="2"/>
      <c r="C50" s="1"/>
    </row>
    <row r="51" spans="1:3">
      <c r="A51" s="1"/>
      <c r="B51" s="2"/>
      <c r="C51" s="1"/>
    </row>
    <row r="52" spans="1:3">
      <c r="A52" s="1"/>
      <c r="B52" s="2"/>
      <c r="C52" s="1"/>
    </row>
    <row r="53" spans="1:3">
      <c r="A53" s="1"/>
      <c r="B53" s="2"/>
      <c r="C53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Fig 8a</vt:lpstr>
      <vt:lpstr>Fig 8b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2020-05-15T17:23:57Z</dcterms:created>
  <dcterms:modified xsi:type="dcterms:W3CDTF">2020-05-21T09:03:25Z</dcterms:modified>
</cp:coreProperties>
</file>